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Mayo 2023\"/>
    </mc:Choice>
  </mc:AlternateContent>
  <bookViews>
    <workbookView xWindow="0" yWindow="0" windowWidth="28800" windowHeight="12030" tabRatio="751"/>
  </bookViews>
  <sheets>
    <sheet name="Data" sheetId="6" r:id="rId1"/>
    <sheet name="Dinamico_1_1" sheetId="7" r:id="rId2"/>
    <sheet name="Dinamico_1_2" sheetId="15" r:id="rId3"/>
    <sheet name="Dashboard 1" sheetId="16" r:id="rId4"/>
    <sheet name="Book 2.1_Casos registrados" sheetId="10" r:id="rId5"/>
    <sheet name="Book 2.2_Reclamos" sheetId="13" r:id="rId6"/>
    <sheet name="Dashboard 2" sheetId="19" r:id="rId7"/>
    <sheet name="Casos" sheetId="21" r:id="rId8"/>
    <sheet name="Hoja2" sheetId="24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133" r:id="rId11"/>
    <pivotCache cacheId="134" r:id="rId12"/>
    <pivotCache cacheId="135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68" i="10" l="1"/>
  <c r="Q367" i="10"/>
  <c r="Q366" i="10"/>
  <c r="P368" i="10"/>
  <c r="P367" i="10"/>
  <c r="P366" i="10"/>
  <c r="Q369" i="10" l="1"/>
  <c r="P369" i="10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M368" i="10" l="1"/>
  <c r="C367" i="10"/>
  <c r="O367" i="10"/>
  <c r="N367" i="10"/>
  <c r="M367" i="10"/>
  <c r="M366" i="10"/>
  <c r="C368" i="10"/>
  <c r="O368" i="10"/>
  <c r="N368" i="10"/>
  <c r="C366" i="10"/>
  <c r="O366" i="10"/>
  <c r="O369" i="10" s="1"/>
  <c r="N366" i="10"/>
  <c r="S95" i="13"/>
  <c r="N369" i="10" l="1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<sst xmlns="http://schemas.openxmlformats.org/spreadsheetml/2006/main" count="139605" uniqueCount="17586">
  <si>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</si>
  <si>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</si>
  <si>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</si>
  <si>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</si>
  <si>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</si>
  <si>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</si>
  <si>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</si>
  <si>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</si>
  <si>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</si>
  <si>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</si>
  <si>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</si>
  <si>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</si>
  <si>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</si>
  <si>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</si>
  <si>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</si>
  <si>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</si>
  <si>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</si>
  <si>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</si>
  <si>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</si>
  <si>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</si>
  <si>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</si>
  <si>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</si>
  <si>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</si>
  <si>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</si>
  <si>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</si>
  <si>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</si>
  <si>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</si>
  <si>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</si>
  <si>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</si>
  <si>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</si>
  <si>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</si>
  <si>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</si>
  <si>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</si>
  <si>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</si>
  <si>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</si>
  <si>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</si>
  <si>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</si>
  <si>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</si>
  <si>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</si>
  <si>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</si>
  <si>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</si>
  <si>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</si>
  <si>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</si>
  <si>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</si>
  <si>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</si>
  <si>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</si>
  <si>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</si>
  <si>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</si>
  <si>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</si>
  <si>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</si>
  <si>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</si>
  <si>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</si>
  <si>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</si>
  <si>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</si>
  <si>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</si>
  <si>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</si>
  <si>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</si>
  <si>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</si>
  <si>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</si>
  <si>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</si>
  <si>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</si>
  <si>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</si>
  <si>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</si>
  <si>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</si>
  <si>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</si>
  <si>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</si>
  <si>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</si>
  <si>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</si>
  <si>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</si>
  <si>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</si>
  <si>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</si>
  <si>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</si>
  <si>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</si>
  <si>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</si>
  <si>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</si>
  <si>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</si>
  <si>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</si>
  <si>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</si>
  <si>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</si>
  <si>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</si>
  <si>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</si>
  <si>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</si>
  <si>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</si>
  <si>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</si>
  <si>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</si>
  <si>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</si>
  <si>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</si>
  <si>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</si>
  <si>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</si>
  <si>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</si>
  <si>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</si>
  <si>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</si>
  <si>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</si>
  <si>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</si>
  <si>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</si>
  <si>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</si>
  <si>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</si>
  <si>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</si>
  <si>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</si>
  <si>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</si>
  <si>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</si>
  <si>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</si>
  <si>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</si>
  <si>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</si>
  <si>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</si>
  <si>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</si>
  <si>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</si>
  <si>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</si>
  <si>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</si>
  <si>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</si>
  <si>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</si>
  <si>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</si>
  <si>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</si>
  <si>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</si>
  <si>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</si>
  <si>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</si>
  <si>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</si>
  <si>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</si>
  <si>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</si>
  <si>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</si>
  <si>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</si>
  <si>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</si>
  <si>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</si>
  <si>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</si>
  <si>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</si>
  <si>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</si>
  <si>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</si>
  <si>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</si>
  <si>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</si>
  <si>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</si>
  <si>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</si>
  <si>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</si>
  <si>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</si>
  <si>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</si>
  <si>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</si>
  <si>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</si>
  <si>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</si>
  <si>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</si>
  <si>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</si>
  <si>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</si>
  <si>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</si>
  <si>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</si>
  <si>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</si>
  <si>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</si>
  <si>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</si>
  <si>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</si>
  <si>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</si>
  <si>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</si>
  <si>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</si>
  <si>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</si>
  <si>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</si>
  <si>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</si>
  <si>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</si>
  <si>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</si>
  <si>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</si>
  <si>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</si>
  <si>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</si>
  <si>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</si>
  <si>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</si>
  <si>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</si>
  <si>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</si>
  <si>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</si>
  <si>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</si>
  <si>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</si>
  <si>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</si>
  <si>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</si>
  <si>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</si>
  <si>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</si>
  <si>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</si>
  <si>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</si>
  <si>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</si>
  <si>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</si>
  <si>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</si>
  <si>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</si>
  <si>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</si>
  <si>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</si>
  <si>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</si>
  <si>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</si>
  <si>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</si>
  <si>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</si>
  <si>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</si>
  <si>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</si>
  <si>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</si>
  <si>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</si>
  <si>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</si>
  <si>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</si>
  <si>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</si>
  <si>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</si>
  <si>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</si>
  <si>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</si>
  <si>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</si>
  <si>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</si>
  <si>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</si>
  <si>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</si>
  <si>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</si>
  <si>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</si>
  <si>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</si>
  <si>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</si>
  <si>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</si>
  <si>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</si>
  <si>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</si>
  <si>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</si>
  <si>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</si>
  <si>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</si>
  <si>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</si>
  <si>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</si>
  <si>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</si>
  <si>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</si>
  <si>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</si>
  <si>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</si>
  <si>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</si>
  <si>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</si>
  <si>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</si>
  <si>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</si>
  <si>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</si>
  <si>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</si>
  <si>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</si>
  <si>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</si>
  <si>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</si>
  <si>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</si>
  <si>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</si>
  <si>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</si>
  <si>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</si>
  <si>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</si>
  <si>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</si>
  <si>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</si>
  <si>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</si>
  <si>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</si>
  <si>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</si>
  <si>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</si>
  <si>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</si>
  <si>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</si>
  <si>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</si>
  <si>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</si>
  <si>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</si>
  <si>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</si>
  <si>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</si>
  <si>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</si>
  <si>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</si>
  <si>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</si>
  <si>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</si>
  <si>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</si>
  <si>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</si>
  <si>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</si>
  <si>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</si>
  <si>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</si>
  <si>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</si>
  <si>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</si>
  <si>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</si>
  <si>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</si>
  <si>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</si>
  <si>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</si>
  <si>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</si>
  <si>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</si>
  <si>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</si>
  <si>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</si>
  <si>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</si>
  <si>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</si>
  <si>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</si>
  <si>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</si>
  <si>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</si>
  <si>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</si>
  <si>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</si>
  <si>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</si>
  <si>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</si>
  <si>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</si>
  <si>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</si>
  <si>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</si>
  <si>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</si>
  <si>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</si>
  <si>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</si>
  <si>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</si>
  <si>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</si>
  <si>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</si>
  <si>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</si>
  <si>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</si>
  <si>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</si>
  <si>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</si>
  <si>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</si>
  <si>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</si>
  <si>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</si>
  <si>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</si>
  <si>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</si>
  <si>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</si>
  <si>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</si>
  <si>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</si>
  <si>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</si>
  <si>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</si>
  <si>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</si>
  <si>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</si>
  <si>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</si>
  <si>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</si>
  <si>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</si>
  <si>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</si>
  <si>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</si>
  <si>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</si>
  <si>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</si>
  <si>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</si>
  <si>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</si>
  <si>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</si>
  <si>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</si>
  <si>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</si>
  <si>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</si>
  <si>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</si>
  <si>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</si>
  <si>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</si>
  <si>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</si>
  <si>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</si>
  <si>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</si>
  <si>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</si>
  <si>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</si>
  <si>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</si>
  <si>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</si>
  <si>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</si>
  <si>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</si>
  <si>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</si>
  <si>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</si>
  <si>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</si>
  <si>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</si>
  <si>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</si>
  <si>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</si>
  <si>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</si>
  <si>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</si>
  <si>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</si>
  <si>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</si>
  <si>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</si>
  <si>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</si>
  <si>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</si>
  <si>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</si>
  <si>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</si>
  <si>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</si>
  <si>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</si>
  <si>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</si>
  <si>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</si>
  <si>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</si>
  <si>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</si>
  <si>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</si>
  <si>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</si>
  <si>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</si>
  <si>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</si>
  <si>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</si>
  <si>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</si>
  <si>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</si>
  <si>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</si>
  <si>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</si>
  <si>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</si>
  <si>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</si>
  <si>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</si>
  <si>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</si>
  <si>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</si>
  <si>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</si>
  <si>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</si>
  <si>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</si>
  <si>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</si>
  <si>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</si>
  <si>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</si>
  <si>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</si>
  <si>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</si>
  <si>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</si>
  <si>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</si>
  <si>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</si>
  <si>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</si>
  <si>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</si>
  <si>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</si>
  <si>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</si>
  <si>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</si>
  <si>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</si>
  <si>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</si>
  <si>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</si>
  <si>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</si>
  <si>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</si>
  <si>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</si>
  <si>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</si>
  <si>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</si>
  <si>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</si>
  <si>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</si>
  <si>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</si>
  <si>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</si>
  <si>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</si>
  <si>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</si>
  <si>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</si>
  <si>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</si>
  <si>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</si>
  <si>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</si>
  <si>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</si>
  <si>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</si>
  <si>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</si>
  <si>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</si>
  <si>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</si>
  <si>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</si>
  <si>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</si>
  <si>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</si>
  <si>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</si>
  <si>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</si>
  <si>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</si>
  <si>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</si>
  <si>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</si>
  <si>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</si>
  <si>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</si>
  <si>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</si>
  <si>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</si>
  <si>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</si>
  <si>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</si>
  <si>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</si>
  <si>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</si>
  <si>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</si>
  <si>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</si>
  <si>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</si>
  <si>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</si>
  <si>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</si>
  <si>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</si>
  <si>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</si>
  <si>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</si>
  <si>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</si>
  <si>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</si>
  <si>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</si>
  <si>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</si>
  <si>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</si>
  <si>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</si>
  <si>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</si>
  <si>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</si>
  <si>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</si>
  <si>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</si>
  <si>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</si>
  <si>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</si>
  <si>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</si>
  <si>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</si>
  <si>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</si>
  <si>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</si>
  <si>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</si>
  <si>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</si>
  <si>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</si>
  <si>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</si>
  <si>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</si>
  <si>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</si>
  <si>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</si>
  <si>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</si>
  <si>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</si>
  <si>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</si>
  <si>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</si>
  <si>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</si>
  <si>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</si>
  <si>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</si>
  <si>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</si>
  <si>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</si>
  <si>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</si>
  <si>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</si>
  <si>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</si>
  <si>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</si>
  <si>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</si>
  <si>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</si>
  <si>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</si>
  <si>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</si>
  <si>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</si>
  <si>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</si>
  <si>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</si>
  <si>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</si>
  <si>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</si>
  <si>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</si>
  <si>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</si>
  <si>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</si>
  <si>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</si>
  <si>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</si>
  <si>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</si>
  <si>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</si>
  <si>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</si>
  <si>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</si>
  <si>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</si>
  <si>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</si>
  <si>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</si>
  <si>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</si>
  <si>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</si>
  <si>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</si>
  <si>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</si>
  <si>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</si>
  <si>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</si>
  <si>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</si>
  <si>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</si>
  <si>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</si>
  <si>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</si>
  <si>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</si>
  <si>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</si>
  <si>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</si>
  <si>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</si>
  <si>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</si>
  <si>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</si>
  <si>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</si>
  <si>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</si>
  <si>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</si>
  <si>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</si>
  <si>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</si>
  <si>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</si>
  <si>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</si>
  <si>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</si>
  <si>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</si>
  <si>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</si>
  <si>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</si>
  <si>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</si>
  <si>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</si>
  <si>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</si>
  <si>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</si>
  <si>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</si>
  <si>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</si>
  <si>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</si>
  <si>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</si>
  <si>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</si>
  <si>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</si>
  <si>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</si>
  <si>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</si>
  <si>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</si>
  <si>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</si>
  <si>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</si>
  <si>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</si>
  <si>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</si>
  <si>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</si>
  <si>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</si>
  <si>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</si>
  <si>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</si>
  <si>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</si>
  <si>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</si>
  <si>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</si>
  <si>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</si>
  <si>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</si>
  <si>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</si>
  <si>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</si>
  <si>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</si>
  <si>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</si>
  <si>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</si>
  <si>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</si>
  <si>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</si>
  <si>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</si>
  <si>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</si>
  <si>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</si>
  <si>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</si>
  <si>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</si>
  <si>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</si>
  <si>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</si>
  <si>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</si>
  <si>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</si>
  <si>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</si>
  <si>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</si>
  <si>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</si>
  <si>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</si>
  <si>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</si>
  <si>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</si>
  <si>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</si>
  <si>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</si>
  <si>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</si>
  <si>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</si>
  <si>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</si>
  <si>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</si>
  <si>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</si>
  <si>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</si>
  <si>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</si>
  <si>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</si>
  <si>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</si>
  <si>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</si>
  <si>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</si>
  <si>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</si>
  <si>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</si>
  <si>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</si>
  <si>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</si>
  <si>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</si>
  <si>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</si>
  <si>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</si>
  <si>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</si>
  <si>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</si>
  <si>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</si>
  <si>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</si>
  <si>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</si>
  <si>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</si>
  <si>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</si>
  <si>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</si>
  <si>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</si>
  <si>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</si>
  <si>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</si>
  <si>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</si>
  <si>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</si>
  <si>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</si>
  <si>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</si>
  <si>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</si>
  <si>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</si>
  <si>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</si>
  <si>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</si>
  <si>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</si>
  <si>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</si>
  <si>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</si>
  <si>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</si>
  <si>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</si>
  <si>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</si>
  <si>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</si>
  <si>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</si>
  <si>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</si>
  <si>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</si>
  <si>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</si>
  <si>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</si>
  <si>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</si>
  <si>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</si>
  <si>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</si>
  <si>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</si>
  <si>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</si>
  <si>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</si>
  <si>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</si>
  <si>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</si>
  <si>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</si>
  <si>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</si>
  <si>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</si>
  <si>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</si>
  <si>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</si>
  <si>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</si>
  <si>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</si>
  <si>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</si>
  <si>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</si>
  <si>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</si>
  <si>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</si>
  <si>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</si>
  <si>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</si>
  <si>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</si>
  <si>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</si>
  <si>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</si>
  <si>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</si>
  <si>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</si>
  <si>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</si>
  <si>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</si>
  <si>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</si>
  <si>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</si>
  <si>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</si>
  <si>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</si>
  <si>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</si>
  <si>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</si>
  <si>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</si>
  <si>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</si>
  <si>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</si>
  <si>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</si>
  <si>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</si>
  <si>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</si>
  <si>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</si>
  <si>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</si>
  <si>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</si>
  <si>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</si>
  <si>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</si>
  <si>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</si>
  <si>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</si>
  <si>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</si>
  <si>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</si>
  <si>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</si>
  <si>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</si>
  <si>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</si>
  <si>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</si>
  <si>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</si>
  <si>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</si>
  <si>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</si>
  <si>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</si>
  <si>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</si>
  <si>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</si>
  <si>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</si>
  <si>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</si>
  <si>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</si>
  <si>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</si>
  <si>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</si>
  <si>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</si>
  <si>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</si>
  <si>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</si>
  <si>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</si>
  <si>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</si>
  <si>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</si>
  <si>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</si>
  <si>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</si>
  <si>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</si>
  <si>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</si>
  <si>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</si>
  <si>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</si>
  <si>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</si>
  <si>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</si>
  <si>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</si>
  <si>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</si>
  <si>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</si>
  <si>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</si>
  <si>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</si>
  <si>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</si>
  <si>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</si>
  <si>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</si>
  <si>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</si>
  <si>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</si>
  <si>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</si>
  <si>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</si>
  <si>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</si>
  <si>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</si>
  <si>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</si>
  <si>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</si>
  <si>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</si>
  <si>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</si>
  <si>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</si>
  <si>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</si>
  <si>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</si>
  <si>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</si>
  <si>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</si>
  <si>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</si>
  <si>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</si>
  <si>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</si>
  <si>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</si>
  <si>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</si>
  <si>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</si>
  <si>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</si>
  <si>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</si>
  <si>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</si>
  <si>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</si>
  <si>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</si>
  <si>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</si>
  <si>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</si>
  <si>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</si>
  <si>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</si>
  <si>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</si>
  <si>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</si>
  <si>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</si>
  <si>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</si>
  <si>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</si>
  <si>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</si>
  <si>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</si>
  <si>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</si>
  <si>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</si>
  <si>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</si>
  <si>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</si>
  <si>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</si>
  <si>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</si>
  <si>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</si>
  <si>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</si>
  <si>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</si>
  <si>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</si>
  <si>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</si>
  <si>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</si>
  <si>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</si>
  <si>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</si>
  <si>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</si>
  <si>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</si>
  <si>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</si>
  <si>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</si>
  <si>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</si>
  <si>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</si>
  <si>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</si>
  <si>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</si>
  <si>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</si>
  <si>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</si>
  <si>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</si>
  <si>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</si>
  <si>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</si>
  <si>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</si>
  <si>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</si>
  <si>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</si>
  <si>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</si>
  <si>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</si>
  <si>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</si>
  <si>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</si>
  <si>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</si>
  <si>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</si>
  <si>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</si>
  <si>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</si>
  <si>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</si>
  <si>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</si>
  <si>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</si>
  <si>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</si>
  <si>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</si>
  <si>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</si>
  <si>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</si>
  <si>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</si>
  <si>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</si>
  <si>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</si>
  <si>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</si>
  <si>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</si>
  <si>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</si>
  <si>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</si>
  <si>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</si>
  <si>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</si>
  <si>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</si>
  <si>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</si>
  <si>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</si>
  <si>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</si>
  <si>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</si>
  <si>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</si>
  <si>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</si>
  <si>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</si>
  <si>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</si>
  <si>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</si>
  <si>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</si>
  <si>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</si>
  <si>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</si>
  <si>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</si>
  <si>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</si>
  <si>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</si>
  <si>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</si>
  <si>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</si>
  <si>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</si>
  <si>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</si>
  <si>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</si>
  <si>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</si>
  <si>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</si>
  <si>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</si>
  <si>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</si>
  <si>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</si>
  <si>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</si>
  <si>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</si>
  <si>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</si>
  <si>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</si>
  <si>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</si>
  <si>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</si>
  <si>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</si>
  <si>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</si>
  <si>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</si>
  <si>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</si>
  <si>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</si>
  <si>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</si>
  <si>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</si>
  <si>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</si>
  <si>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</si>
  <si>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</si>
  <si>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</si>
  <si>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</si>
  <si>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</si>
  <si>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</si>
  <si>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</si>
  <si>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</si>
  <si>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</si>
  <si>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</si>
  <si>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</si>
  <si>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</si>
  <si>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</si>
  <si>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</si>
  <si>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</si>
  <si>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</si>
  <si>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</si>
  <si>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</si>
  <si>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</si>
  <si>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</si>
  <si>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</si>
  <si>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</si>
  <si>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</si>
  <si>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</si>
  <si>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</si>
  <si>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</si>
  <si>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</si>
  <si>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</si>
  <si>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</si>
  <si>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</si>
  <si>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</si>
  <si>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</si>
  <si>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</si>
  <si>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</si>
  <si>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</si>
  <si>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</si>
  <si>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</si>
  <si>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</si>
  <si>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</si>
  <si>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</si>
  <si>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</si>
  <si>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</si>
  <si>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</si>
  <si>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</si>
  <si>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</si>
  <si>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</si>
  <si>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</si>
  <si>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</si>
  <si>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</si>
  <si>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</si>
  <si>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</si>
  <si>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</si>
  <si>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</si>
  <si>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</si>
  <si>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</si>
  <si>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</si>
  <si>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</si>
  <si>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</si>
  <si>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</si>
  <si>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</si>
  <si>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</si>
  <si>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</si>
  <si>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</si>
  <si>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</si>
  <si>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</si>
  <si>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</si>
  <si>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</si>
  <si>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</si>
  <si>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</si>
  <si>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</si>
  <si>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</si>
  <si>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</si>
  <si>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</si>
  <si>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</si>
  <si>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</si>
  <si>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</si>
  <si>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</si>
  <si>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</si>
  <si>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</si>
  <si>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</si>
  <si>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</si>
  <si>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</si>
  <si>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</si>
  <si>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</si>
  <si>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</si>
  <si>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</si>
  <si>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</si>
  <si>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</si>
  <si>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</si>
  <si>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</si>
  <si>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</si>
  <si>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</si>
  <si>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</si>
  <si>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</si>
  <si>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</si>
  <si>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</si>
  <si>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</si>
  <si>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</si>
  <si>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</si>
  <si>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</si>
  <si>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</si>
  <si>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</si>
  <si>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</si>
  <si>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</si>
  <si>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</si>
  <si>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</si>
  <si>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</si>
  <si>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</si>
  <si>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</si>
  <si>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</si>
  <si>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</si>
  <si>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</si>
  <si>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</si>
  <si>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</si>
  <si>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</si>
  <si>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</si>
  <si>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</si>
  <si>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</si>
  <si>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</si>
  <si>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</si>
  <si>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</si>
  <si>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</si>
  <si>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</si>
  <si>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</si>
  <si>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</si>
  <si>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</si>
  <si>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</si>
  <si>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</si>
  <si>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</si>
  <si>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</si>
  <si>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</si>
  <si>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</si>
  <si>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</si>
  <si>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</si>
  <si>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</si>
  <si>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</si>
  <si>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</si>
  <si>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</si>
  <si>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</si>
  <si>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</si>
  <si>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</si>
  <si>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</si>
  <si>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</si>
  <si>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</si>
  <si>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</si>
  <si>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</si>
  <si>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</si>
  <si>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</si>
  <si>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</si>
  <si>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</si>
  <si>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</si>
  <si>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</si>
  <si>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</si>
  <si>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</si>
  <si>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</si>
  <si>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</si>
  <si>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</si>
  <si>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</si>
  <si>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</si>
  <si>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</si>
  <si>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</si>
  <si>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</si>
  <si>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</si>
  <si>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</si>
  <si>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</si>
  <si>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</si>
  <si>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</si>
  <si>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</si>
  <si>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</si>
  <si>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</si>
  <si>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</si>
  <si>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</si>
  <si>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</si>
  <si>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</si>
  <si>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</si>
  <si>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</si>
  <si>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</si>
  <si>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</si>
  <si>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</si>
  <si>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</si>
  <si>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</si>
  <si>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</si>
  <si>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</si>
  <si>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</si>
  <si>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</si>
  <si>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</si>
  <si>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</si>
  <si>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</si>
  <si>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</si>
  <si>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</si>
  <si>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</si>
  <si>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</si>
  <si>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</si>
  <si>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</si>
  <si>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</si>
  <si>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</si>
  <si>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</si>
  <si>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</si>
  <si>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</si>
  <si>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</si>
  <si>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</si>
  <si>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</si>
  <si>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</si>
  <si>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</si>
  <si>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</si>
  <si>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</si>
  <si>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</si>
  <si>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</si>
  <si>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</si>
  <si>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</si>
  <si>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</si>
  <si>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</si>
  <si>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</si>
  <si>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</si>
  <si>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</si>
  <si>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</si>
  <si>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</si>
  <si>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</si>
  <si>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</si>
  <si>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</si>
  <si>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</si>
  <si>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</si>
  <si>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</si>
  <si>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</si>
  <si>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</si>
  <si>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</si>
  <si>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</si>
  <si>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</si>
  <si>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</si>
  <si>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</si>
  <si>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</si>
  <si>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</si>
  <si>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</si>
  <si>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</si>
  <si>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</si>
  <si>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</si>
  <si>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</si>
  <si>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</si>
  <si>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</si>
  <si>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</si>
  <si>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</si>
  <si>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</si>
  <si>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</si>
  <si>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</si>
  <si>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</si>
  <si>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</si>
  <si>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</si>
  <si>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</si>
  <si>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</si>
  <si>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</si>
  <si>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</si>
  <si>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</si>
  <si>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</si>
  <si>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</si>
  <si>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</si>
  <si>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</si>
  <si>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</si>
  <si>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</si>
  <si>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</si>
  <si>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</si>
  <si>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</si>
  <si>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</si>
  <si>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</si>
  <si>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</si>
  <si>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</si>
  <si>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</si>
  <si>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</si>
  <si>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</si>
  <si>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</si>
  <si>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</si>
  <si>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</si>
  <si>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</si>
  <si>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</si>
  <si>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</si>
  <si>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</si>
  <si>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</si>
  <si>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</si>
  <si>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</si>
  <si>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</si>
  <si>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</si>
  <si>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</si>
  <si>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</si>
  <si>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</si>
  <si>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</si>
  <si>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</si>
  <si>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</si>
  <si>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</si>
  <si>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</si>
  <si>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</si>
  <si>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</si>
  <si>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</si>
  <si>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</si>
  <si>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</si>
  <si>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</si>
  <si>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</si>
  <si>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</si>
  <si>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</si>
  <si>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</si>
  <si>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</si>
  <si>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</si>
  <si>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</si>
  <si>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</si>
  <si>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</si>
  <si>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</si>
  <si>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</si>
  <si>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</si>
  <si>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</si>
  <si>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</si>
  <si>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</si>
  <si>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</si>
  <si>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</si>
  <si>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</si>
  <si>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</si>
  <si>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</si>
  <si>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</si>
  <si>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</si>
  <si>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</si>
  <si>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</si>
  <si>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</si>
  <si>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</si>
  <si>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</si>
  <si>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</si>
  <si>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</si>
  <si>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</si>
  <si>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</si>
  <si>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</si>
  <si>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</si>
  <si>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</si>
  <si>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</si>
  <si>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</si>
  <si>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</si>
  <si>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</si>
  <si>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</si>
  <si>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</si>
  <si>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</si>
  <si>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</si>
  <si>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</si>
  <si>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</si>
  <si>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</si>
  <si>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</si>
  <si>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</si>
  <si>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</si>
  <si>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</si>
  <si>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</si>
  <si>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</si>
  <si>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</si>
  <si>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</si>
  <si>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</si>
  <si>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</si>
  <si>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</si>
  <si>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</si>
  <si>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</si>
  <si>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</si>
  <si>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</si>
  <si>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</si>
  <si>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</si>
  <si>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</si>
  <si>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</si>
  <si>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</si>
  <si>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</si>
  <si>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</si>
  <si>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</si>
  <si>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</si>
  <si>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</si>
  <si>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</si>
  <si>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</si>
  <si>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</si>
  <si>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</si>
  <si>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</si>
  <si>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</si>
  <si>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</si>
  <si>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</si>
  <si>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</si>
  <si>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</si>
  <si>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</si>
  <si>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</si>
  <si>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</si>
  <si>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</si>
  <si>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</si>
  <si>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</si>
  <si>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</si>
  <si>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</si>
  <si>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</si>
  <si>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</si>
  <si>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</si>
  <si>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</si>
  <si>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</si>
  <si>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</si>
  <si>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</si>
  <si>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</si>
  <si>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</si>
  <si>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</si>
  <si>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</si>
  <si>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</si>
  <si>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</si>
  <si>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</si>
  <si>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</si>
  <si>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</si>
  <si>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</si>
  <si>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</si>
  <si>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</si>
  <si>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</si>
  <si>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</si>
  <si>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</si>
  <si>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</si>
  <si>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</si>
  <si>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</si>
  <si>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</si>
  <si>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</si>
  <si>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</si>
  <si>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</si>
  <si>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</si>
  <si>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</si>
  <si>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</si>
  <si>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</si>
  <si>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</si>
  <si>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</si>
  <si>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</si>
  <si>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</si>
  <si>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</si>
  <si>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</si>
  <si>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</si>
  <si>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</si>
  <si>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</si>
  <si>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</si>
  <si>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</si>
  <si>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</si>
  <si>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</si>
  <si>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</si>
  <si>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</si>
  <si>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</si>
  <si>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</si>
  <si>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</si>
  <si>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</si>
  <si>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</si>
  <si>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</si>
  <si>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</si>
  <si>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</si>
  <si>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</si>
  <si>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</si>
  <si>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</si>
  <si>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</si>
  <si>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</si>
  <si>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</si>
  <si>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</si>
  <si>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</si>
  <si>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</si>
  <si>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</si>
  <si>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</si>
  <si>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</si>
  <si>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</si>
  <si>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</si>
  <si>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</si>
  <si>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</si>
  <si>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</si>
  <si>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</si>
  <si>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</si>
  <si>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</si>
  <si>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</si>
  <si>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</si>
  <si>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</si>
  <si>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</si>
  <si>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</si>
  <si>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</si>
  <si>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</si>
  <si>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</si>
  <si>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</si>
  <si>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</si>
  <si>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</si>
  <si>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</si>
  <si>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</si>
  <si>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</si>
  <si>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</si>
  <si>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</si>
  <si>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</si>
  <si>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</si>
  <si>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</si>
  <si>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</si>
  <si>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</si>
  <si>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</si>
  <si>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</si>
  <si>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</si>
  <si>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</si>
  <si>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</si>
  <si>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</si>
  <si>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</si>
  <si>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</si>
  <si>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</si>
  <si>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</si>
  <si>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</si>
  <si>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</si>
  <si>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</si>
  <si>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</si>
  <si>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</si>
  <si>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</si>
  <si>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</si>
  <si>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</si>
  <si>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</si>
  <si>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</si>
  <si>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</si>
  <si>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</si>
  <si>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</si>
  <si>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</si>
  <si>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</si>
  <si>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</si>
  <si>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</si>
  <si>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</si>
  <si>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</si>
  <si>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</si>
  <si>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</si>
  <si>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</si>
  <si>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</si>
  <si>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</si>
  <si>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</si>
  <si>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</si>
  <si>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</si>
  <si>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</si>
  <si>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</si>
  <si>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</si>
  <si>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</si>
  <si>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</si>
  <si>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</si>
  <si>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</si>
  <si>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</si>
  <si>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</si>
  <si>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</si>
  <si>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</si>
  <si>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</si>
  <si>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</si>
  <si>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</si>
  <si>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</si>
  <si>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</si>
  <si>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</si>
  <si>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</si>
  <si>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</si>
  <si>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</si>
  <si>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</si>
  <si>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</si>
  <si>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</si>
  <si>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</si>
  <si>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</si>
  <si>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</si>
  <si>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</si>
  <si>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</si>
  <si>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</si>
  <si>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</si>
  <si>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</si>
  <si>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</si>
  <si>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</si>
  <si>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</si>
  <si>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</si>
  <si>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</si>
  <si>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</si>
  <si>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</si>
  <si>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</si>
  <si>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</si>
  <si>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</si>
  <si>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</si>
  <si>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</si>
  <si>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</si>
  <si>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</si>
  <si>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</si>
  <si>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</si>
  <si>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</si>
  <si>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</si>
  <si>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</si>
  <si>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</si>
  <si>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</si>
  <si>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</si>
  <si>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</si>
  <si>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</si>
  <si>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</si>
  <si>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</si>
  <si>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</si>
  <si>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</si>
  <si>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</si>
  <si>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</si>
  <si>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</si>
  <si>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</si>
  <si>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</si>
  <si>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</si>
  <si>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</si>
  <si>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</si>
  <si>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</si>
  <si>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</si>
  <si>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</si>
  <si>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</si>
  <si>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</si>
  <si>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</si>
  <si>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</si>
  <si>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</si>
  <si>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</si>
  <si>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</si>
  <si>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</si>
  <si>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</si>
  <si>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</si>
  <si>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</si>
  <si>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</si>
  <si>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</si>
  <si>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</si>
  <si>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</si>
  <si>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</si>
  <si>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</si>
  <si>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</si>
  <si>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</si>
  <si>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</si>
  <si>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</si>
  <si>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</si>
  <si>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</si>
  <si>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</si>
  <si>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</si>
  <si>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</si>
  <si>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</si>
  <si>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</si>
  <si>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</si>
  <si>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</si>
  <si>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</si>
  <si>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</si>
  <si>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</si>
  <si>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</si>
  <si>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</si>
  <si>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</si>
  <si>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</si>
  <si>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</si>
  <si>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</si>
  <si>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</si>
  <si>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</si>
  <si>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</si>
  <si>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</si>
  <si>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</si>
  <si>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</si>
  <si>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</si>
  <si>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</si>
  <si>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</si>
  <si>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</si>
  <si>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</si>
  <si>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</si>
  <si>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</si>
  <si>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</si>
  <si>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</si>
  <si>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</si>
  <si>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</si>
  <si>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</si>
  <si>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</si>
  <si>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</si>
  <si>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</si>
  <si>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</si>
  <si>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</si>
  <si>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</si>
  <si>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</si>
  <si>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</si>
  <si>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</si>
  <si>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</si>
  <si>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</si>
  <si>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</si>
  <si>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</si>
  <si>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</si>
  <si>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</si>
  <si>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</si>
  <si>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</si>
  <si>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</si>
  <si>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</si>
  <si>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</si>
  <si>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</si>
  <si>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</si>
  <si>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</si>
  <si>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</si>
  <si>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</si>
  <si>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</si>
  <si>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</si>
  <si>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</si>
  <si>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</si>
  <si>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</si>
  <si>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</si>
  <si>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</si>
  <si>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</si>
  <si>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</si>
  <si>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</si>
  <si>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</si>
  <si>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</si>
  <si>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</si>
  <si>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</si>
  <si>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</si>
  <si>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</si>
  <si>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</si>
  <si>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</si>
  <si>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</si>
  <si>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</si>
  <si>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</si>
  <si>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</si>
  <si>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</si>
  <si>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</si>
  <si>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</si>
  <si>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</si>
  <si>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</si>
  <si>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</si>
  <si>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</si>
  <si>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</si>
  <si>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</si>
  <si>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</si>
  <si>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</si>
  <si>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</si>
  <si>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</si>
  <si>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</si>
  <si>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</si>
  <si>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</si>
  <si>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</si>
  <si>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</si>
  <si>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</si>
  <si>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</si>
  <si>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</si>
  <si>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</si>
  <si>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</si>
  <si>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</si>
  <si>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</si>
  <si>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</si>
  <si>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</si>
  <si>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</si>
  <si>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</si>
  <si>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</si>
  <si>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</si>
  <si>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</si>
  <si>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</si>
  <si>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</si>
  <si>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</si>
  <si>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</si>
  <si>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</si>
  <si>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</si>
  <si>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</si>
  <si>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</si>
  <si>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</si>
  <si>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</si>
  <si>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</si>
  <si>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</si>
  <si>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</si>
  <si>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</si>
  <si>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</si>
  <si>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</si>
  <si>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</si>
  <si>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</si>
  <si>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</si>
  <si>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</si>
  <si>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</si>
  <si>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</si>
  <si>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</si>
  <si>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</si>
  <si>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</si>
  <si>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</si>
  <si>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</si>
  <si>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</si>
  <si>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</si>
  <si>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</si>
  <si>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</si>
  <si>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</si>
  <si>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</si>
  <si>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</si>
  <si>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</si>
  <si>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</si>
  <si>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</si>
  <si>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</si>
  <si>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</si>
  <si>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</si>
  <si>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</si>
  <si>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</si>
  <si>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</si>
  <si>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</si>
  <si>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</si>
  <si>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</si>
  <si>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</si>
  <si>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</si>
  <si>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</si>
  <si>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</si>
  <si>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</si>
  <si>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</si>
  <si>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</si>
  <si>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</si>
  <si>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</si>
  <si>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</si>
  <si>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</si>
  <si>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</si>
  <si>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</si>
  <si>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</si>
  <si>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</si>
  <si>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</si>
  <si>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</si>
  <si>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</si>
  <si>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</si>
  <si>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</si>
  <si>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</si>
  <si>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</si>
  <si>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</si>
  <si>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</si>
  <si>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</si>
  <si>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</si>
  <si>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</si>
  <si>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</si>
  <si>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</si>
  <si>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</si>
  <si>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</si>
  <si>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</si>
  <si>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</si>
  <si>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</si>
  <si>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</si>
  <si>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</si>
  <si>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</si>
  <si>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</si>
  <si>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</si>
  <si>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</si>
  <si>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</si>
  <si>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</si>
  <si>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</si>
  <si>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</si>
  <si>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</si>
  <si>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</si>
  <si>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</si>
  <si>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</si>
  <si>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</si>
  <si>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</si>
  <si>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</si>
  <si>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</si>
  <si>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</si>
  <si>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</si>
  <si>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</si>
  <si>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</si>
  <si>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</si>
  <si>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</si>
  <si>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</si>
  <si>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</si>
  <si>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</si>
  <si>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</si>
  <si>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</si>
  <si>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</si>
  <si>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</si>
  <si>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</si>
  <si>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</si>
  <si>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</si>
  <si>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</si>
  <si>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</si>
  <si>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</si>
  <si>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</si>
  <si>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</si>
  <si>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</si>
  <si>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</si>
  <si>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</si>
  <si>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</si>
  <si>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</si>
  <si>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</si>
  <si>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</si>
  <si>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</si>
  <si>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</si>
  <si>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</si>
  <si>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</si>
  <si>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</si>
  <si>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</si>
  <si>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</si>
  <si>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</si>
  <si>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</si>
  <si>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</si>
  <si>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</si>
  <si>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</si>
  <si>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</si>
  <si>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</si>
  <si>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</si>
  <si>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</si>
  <si>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</si>
  <si>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</si>
  <si>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</si>
  <si>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</si>
  <si>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</si>
  <si>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</si>
  <si>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</si>
  <si>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</si>
  <si>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</si>
  <si>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</si>
  <si>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</si>
  <si>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</si>
  <si>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</si>
  <si>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</si>
  <si>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</si>
  <si>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</si>
  <si>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</si>
  <si>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</si>
  <si>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</si>
  <si>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</si>
  <si>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</si>
  <si>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</si>
  <si>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</si>
  <si>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</si>
  <si>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</si>
  <si>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</si>
  <si>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</si>
  <si>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</si>
  <si>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</si>
  <si>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</si>
  <si>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</si>
  <si>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</si>
  <si>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</si>
  <si>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</si>
  <si>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</si>
  <si>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</si>
  <si>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</si>
  <si>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</si>
  <si>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</si>
  <si>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</si>
  <si>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</si>
  <si>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</si>
  <si>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</si>
  <si>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</si>
  <si>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</si>
  <si>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</si>
  <si>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</si>
  <si>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</si>
  <si>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</si>
  <si>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</si>
  <si>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</si>
  <si>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</si>
  <si>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</si>
  <si>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</si>
  <si>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</si>
  <si>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</si>
  <si>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</si>
  <si>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</si>
  <si>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</si>
  <si>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</si>
  <si>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</si>
  <si>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</si>
  <si>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</si>
  <si>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</si>
  <si>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</si>
  <si>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</si>
  <si>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</si>
  <si>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</si>
  <si>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</si>
  <si>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</si>
  <si>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</si>
  <si>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</si>
  <si>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</si>
  <si>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</si>
  <si>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</si>
  <si>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</si>
  <si>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</si>
  <si>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</si>
  <si>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</si>
  <si>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</si>
  <si>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</si>
  <si>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</si>
  <si>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</si>
  <si>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</si>
  <si>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</si>
  <si>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</si>
  <si>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</si>
  <si>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</si>
  <si>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</si>
  <si>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</si>
  <si>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</si>
  <si>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</si>
  <si>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</si>
  <si>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</si>
  <si>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</si>
  <si>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</si>
  <si>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</si>
  <si>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</si>
  <si>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</si>
  <si>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</si>
  <si>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</si>
  <si>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</si>
  <si>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</si>
  <si>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</si>
  <si>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</si>
  <si>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</si>
  <si>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</si>
  <si>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</si>
  <si>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</si>
  <si>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</si>
  <si>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</si>
  <si>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</si>
  <si>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</si>
  <si>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</si>
  <si>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</si>
  <si>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</si>
  <si>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</si>
  <si>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</si>
  <si>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</si>
  <si>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</si>
  <si>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</si>
  <si>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</si>
  <si>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</si>
  <si>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</si>
  <si>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</si>
  <si>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</si>
  <si>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</si>
  <si>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</si>
  <si>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</si>
  <si>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</si>
  <si>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</si>
  <si>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</si>
  <si>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</si>
  <si>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</si>
  <si>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</si>
  <si>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</si>
  <si>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</si>
  <si>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</si>
  <si>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</si>
  <si>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</si>
  <si>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</si>
  <si>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</si>
  <si>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</si>
  <si>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</si>
  <si>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</si>
  <si>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</si>
  <si>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</si>
  <si>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</si>
  <si>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</si>
  <si>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</si>
  <si>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</si>
  <si>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</si>
  <si>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</si>
  <si>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</si>
  <si>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</si>
  <si>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</si>
  <si>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</si>
  <si>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</si>
  <si>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</si>
  <si>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</si>
  <si>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</si>
  <si>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</si>
  <si>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</si>
  <si>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</si>
  <si>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</si>
  <si>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</si>
  <si>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</si>
  <si>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</si>
  <si>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</si>
  <si>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</si>
  <si>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</si>
  <si>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</si>
  <si>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</si>
  <si>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</si>
  <si>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</si>
  <si>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</si>
  <si>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</si>
  <si>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</si>
  <si>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</si>
  <si>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</si>
  <si>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</si>
  <si>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</si>
  <si>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</si>
  <si>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</si>
  <si>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</si>
  <si>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</si>
  <si>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</si>
  <si>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</si>
  <si>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</si>
  <si>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</si>
  <si>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</si>
  <si>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</si>
  <si>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</si>
  <si>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</si>
  <si>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</si>
  <si>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</si>
  <si>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</si>
  <si>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</si>
  <si>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</si>
  <si>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</si>
  <si>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</si>
  <si>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</si>
  <si>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</si>
  <si>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</si>
  <si>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</si>
  <si>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</si>
  <si>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</si>
  <si>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</si>
  <si>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</si>
  <si>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</si>
  <si>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</si>
  <si>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</si>
  <si>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</si>
  <si>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</si>
  <si>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</si>
  <si>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</si>
  <si>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</si>
  <si>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</si>
  <si>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</si>
  <si>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</si>
  <si>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</si>
  <si>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</si>
  <si>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</si>
  <si>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</si>
  <si>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</si>
  <si>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</si>
  <si>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</si>
  <si>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</si>
  <si>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</si>
  <si>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</si>
  <si>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</si>
  <si>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</si>
  <si>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</si>
  <si>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</si>
  <si>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</si>
  <si>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</si>
  <si>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</si>
  <si>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</si>
  <si>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</si>
  <si>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</si>
  <si>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</si>
  <si>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</si>
  <si>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</si>
  <si>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</si>
  <si>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</si>
  <si>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</si>
  <si>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</si>
  <si>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</si>
  <si>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</si>
  <si>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</si>
  <si>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</si>
  <si>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</si>
  <si>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</si>
  <si>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</si>
  <si>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</si>
  <si>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</si>
  <si>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</si>
  <si>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</si>
  <si>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</si>
  <si>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</si>
  <si>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</si>
  <si>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</si>
  <si>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</si>
  <si>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</si>
  <si>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</si>
  <si>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</si>
  <si>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</si>
  <si>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</si>
  <si>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</si>
  <si>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</si>
  <si>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</si>
  <si>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</si>
  <si>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</si>
  <si>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</si>
  <si>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</si>
  <si>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</si>
  <si>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</si>
  <si>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</si>
  <si>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</si>
  <si>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</si>
  <si>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</si>
  <si>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</si>
  <si>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</si>
  <si>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</si>
  <si>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</si>
  <si>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</si>
  <si>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</si>
  <si>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</si>
  <si>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</si>
  <si>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</si>
  <si>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</si>
  <si>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</si>
  <si>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</si>
  <si>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</si>
  <si>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</si>
  <si>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</si>
  <si>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</si>
  <si>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</si>
  <si>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</si>
  <si>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</si>
  <si>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</si>
  <si>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</si>
  <si>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</si>
  <si>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</si>
  <si>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</si>
  <si>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</si>
  <si>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</si>
  <si>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</si>
  <si>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</si>
  <si>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</si>
  <si>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</si>
  <si>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</si>
  <si>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</si>
  <si>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</si>
  <si>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</si>
  <si>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</si>
  <si>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</si>
  <si>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</si>
  <si>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</si>
  <si>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</si>
  <si>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</si>
  <si>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</si>
  <si>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</si>
  <si>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</si>
  <si>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</si>
  <si>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</si>
  <si>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</si>
  <si>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</si>
  <si>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</si>
  <si>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</si>
  <si>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</si>
  <si>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</si>
  <si>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</si>
  <si>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</si>
  <si>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</si>
  <si>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</si>
  <si>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</si>
  <si>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</si>
  <si>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</si>
  <si>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</si>
  <si>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</si>
  <si>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</si>
  <si>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</si>
  <si>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</si>
  <si>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</si>
  <si>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</si>
  <si>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</si>
  <si>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</si>
  <si>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</si>
  <si>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</si>
  <si>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</si>
  <si>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</si>
  <si>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</si>
  <si>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</si>
  <si>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</si>
  <si>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</si>
  <si>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</si>
  <si>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</si>
  <si>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</si>
  <si>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</si>
  <si>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</si>
  <si>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</si>
  <si>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</si>
  <si>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</si>
  <si>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</si>
  <si>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</si>
  <si>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</si>
  <si>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</si>
  <si>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</si>
  <si>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</si>
  <si>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</si>
  <si>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</si>
  <si>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</si>
  <si>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</si>
  <si>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</si>
  <si>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</si>
  <si>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</si>
  <si>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</si>
  <si>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</si>
  <si>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</si>
  <si>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</si>
  <si>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</si>
  <si>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</si>
  <si>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</si>
  <si>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</si>
  <si>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</si>
  <si>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</si>
  <si>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</si>
  <si>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</si>
  <si>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</si>
  <si>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</si>
  <si>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</si>
  <si>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</si>
  <si>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</si>
  <si>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</si>
  <si>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</si>
  <si>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</si>
  <si>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</si>
  <si>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</si>
  <si>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</si>
  <si>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</si>
  <si>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</si>
  <si>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</si>
  <si>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</si>
  <si>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</si>
  <si>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</si>
  <si>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</si>
  <si>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</si>
  <si>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</si>
  <si>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</si>
  <si>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</si>
  <si>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</si>
  <si>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</si>
  <si>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</si>
  <si>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</si>
  <si>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</si>
  <si>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</si>
  <si>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</si>
  <si>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</si>
  <si>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</si>
  <si>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</si>
  <si>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</si>
  <si>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</si>
  <si>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</si>
  <si>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</si>
  <si>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</si>
  <si>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</si>
  <si>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</si>
  <si>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</si>
  <si>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</si>
  <si>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</si>
  <si>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</si>
  <si>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</si>
  <si>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</si>
  <si>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</si>
  <si>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</si>
  <si>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</si>
  <si>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</si>
  <si>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</si>
  <si>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</si>
  <si>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</si>
  <si>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</si>
  <si>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</si>
  <si>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</si>
  <si>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</si>
  <si>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</si>
  <si>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</si>
  <si>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</si>
  <si>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</si>
  <si>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</si>
  <si>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</si>
  <si>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</si>
  <si>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</si>
  <si>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</si>
  <si>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</si>
  <si>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</si>
  <si>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</si>
  <si>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</si>
  <si>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</si>
  <si>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</si>
  <si>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</si>
  <si>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</si>
  <si>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</si>
  <si>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</si>
  <si>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</si>
  <si>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</si>
  <si>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</si>
  <si>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</si>
  <si>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</si>
  <si>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</si>
  <si>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</si>
  <si>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</si>
  <si>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</si>
  <si>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</si>
  <si>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</si>
  <si>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</si>
  <si>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</si>
  <si>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</si>
  <si>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</si>
  <si>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</si>
  <si>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</si>
  <si>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</si>
  <si>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</si>
  <si>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</si>
  <si>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</si>
  <si>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</si>
  <si>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</si>
  <si>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</si>
  <si>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</si>
  <si>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</si>
  <si>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</si>
  <si>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</si>
  <si>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</si>
  <si>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</si>
  <si>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</si>
  <si>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</si>
  <si>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</si>
  <si>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</si>
  <si>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</si>
  <si>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</si>
  <si>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</si>
  <si>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</si>
  <si>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</si>
  <si>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</si>
  <si>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</si>
  <si>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</si>
  <si>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</si>
  <si>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</si>
  <si>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</si>
  <si>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</si>
  <si>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</si>
  <si>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</si>
  <si>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</si>
  <si>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</si>
  <si>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</si>
  <si>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</si>
  <si>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</si>
  <si>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</si>
  <si>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</si>
  <si>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</si>
  <si>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</si>
  <si>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</si>
  <si>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</si>
  <si>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</si>
  <si>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</si>
  <si>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</si>
  <si>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</si>
  <si>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</si>
  <si>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</si>
  <si>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</si>
  <si>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</si>
  <si>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</si>
  <si>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</si>
  <si>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</si>
  <si>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</si>
  <si>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</si>
  <si>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</si>
  <si>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</si>
  <si>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</si>
  <si>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</si>
  <si>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</si>
  <si>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</si>
  <si>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</si>
  <si>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</si>
  <si>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</si>
  <si>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</si>
  <si>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</si>
  <si>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</si>
  <si>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</si>
  <si>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</si>
  <si>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</si>
  <si>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</si>
  <si>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</si>
  <si>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</si>
  <si>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</si>
  <si>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</si>
  <si>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</si>
  <si>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</si>
  <si>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</si>
  <si>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</si>
  <si>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</si>
  <si>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</si>
  <si>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</si>
  <si>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</si>
  <si>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</si>
  <si>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</si>
  <si>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</si>
  <si>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</si>
  <si>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</si>
  <si>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</si>
  <si>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</si>
  <si>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</si>
  <si>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</si>
  <si>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</si>
  <si>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</si>
  <si>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</si>
  <si>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</si>
  <si>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</si>
  <si>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</si>
  <si>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</si>
  <si>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</si>
  <si>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</si>
  <si>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</si>
  <si>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</si>
  <si>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</si>
  <si>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</si>
  <si>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</si>
  <si>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</si>
  <si>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</si>
  <si>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</si>
  <si>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</si>
  <si>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</si>
  <si>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</si>
  <si>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</si>
  <si>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</si>
  <si>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</si>
  <si>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</si>
  <si>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</si>
  <si>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</si>
  <si>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</si>
  <si>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</si>
  <si>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</si>
  <si>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</si>
  <si>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</si>
  <si>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</si>
  <si>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</si>
  <si>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</si>
  <si>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</si>
  <si>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</si>
  <si>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</si>
  <si>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</si>
  <si>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</si>
  <si>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</si>
  <si>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</si>
  <si>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</si>
  <si>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</si>
  <si>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</si>
  <si>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</si>
  <si>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</si>
  <si>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</si>
  <si>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</si>
  <si>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</si>
  <si>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</si>
  <si>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</si>
  <si>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</si>
  <si>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</si>
  <si>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</si>
  <si>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</si>
  <si>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</si>
  <si>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</si>
  <si>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</si>
  <si>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</si>
  <si>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</si>
  <si>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</si>
  <si>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</si>
  <si>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</si>
  <si>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</si>
  <si>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</si>
  <si>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</si>
  <si>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</si>
  <si>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</si>
  <si>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</si>
  <si>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</si>
  <si>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</si>
  <si>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</si>
  <si>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</si>
  <si>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</si>
  <si>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</si>
  <si>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</si>
  <si>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</si>
  <si>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</si>
  <si>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</si>
  <si>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</si>
  <si>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</si>
  <si>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</si>
  <si>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</si>
  <si>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</si>
  <si>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</si>
  <si>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</si>
  <si>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</si>
  <si>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</si>
  <si>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</si>
  <si>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</si>
  <si>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</si>
  <si>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</si>
  <si>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</si>
  <si>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</si>
  <si>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</si>
  <si>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</si>
  <si>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</si>
  <si>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</si>
  <si>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</si>
  <si>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</si>
  <si>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</si>
  <si>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</si>
  <si>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</si>
  <si>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</si>
  <si>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</si>
  <si>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</si>
  <si>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</si>
  <si>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</si>
  <si>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</si>
  <si>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</si>
  <si>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</si>
  <si>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</si>
  <si>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</si>
  <si>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</si>
  <si>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</si>
  <si>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</si>
  <si>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</si>
  <si>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</si>
  <si>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</si>
  <si>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</si>
  <si>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</si>
  <si>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</si>
  <si>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</si>
  <si>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</si>
  <si>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</si>
  <si>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</si>
  <si>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</si>
  <si>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</si>
  <si>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</si>
  <si>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</si>
  <si>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</si>
  <si>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</si>
  <si>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</si>
  <si>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</si>
  <si>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</si>
  <si>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</si>
  <si>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</si>
  <si>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</si>
  <si>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</si>
  <si>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</si>
  <si>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</si>
  <si>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</si>
  <si>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</si>
  <si>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</si>
  <si>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</si>
  <si>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</si>
  <si>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</si>
  <si>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</si>
  <si>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</si>
  <si>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</si>
  <si>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</si>
  <si>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</si>
  <si>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</si>
  <si>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</si>
  <si>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</si>
  <si>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</si>
  <si>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</si>
  <si>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</si>
  <si>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</si>
  <si>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</si>
  <si>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</si>
  <si>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</si>
  <si>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</si>
  <si>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</si>
  <si>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</si>
  <si>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</si>
  <si>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</si>
  <si>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</si>
  <si>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</si>
  <si>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</si>
  <si>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</si>
  <si>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</si>
  <si>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</si>
  <si>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</si>
  <si>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</si>
  <si>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</si>
  <si>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</si>
  <si>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</si>
  <si>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</si>
  <si>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</si>
  <si>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</si>
  <si>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</si>
  <si>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</si>
  <si>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</si>
  <si>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</si>
  <si>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</si>
  <si>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</si>
  <si>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</si>
  <si>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</si>
  <si>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</si>
  <si>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</si>
  <si>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</si>
  <si>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</si>
  <si>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</si>
  <si>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</si>
  <si>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</si>
  <si>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</si>
  <si>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</si>
  <si>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</si>
  <si>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</si>
  <si>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</si>
  <si>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</si>
  <si>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</si>
  <si>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</si>
  <si>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</si>
  <si>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</si>
  <si>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</si>
  <si>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</si>
  <si>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</si>
  <si>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</si>
  <si>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</si>
  <si>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</si>
  <si>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</si>
  <si>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</si>
  <si>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</si>
  <si>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</si>
  <si>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</si>
  <si>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</si>
  <si>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</si>
  <si>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</si>
  <si>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</si>
  <si>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</si>
  <si>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</si>
  <si>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</si>
  <si>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</si>
  <si>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</si>
  <si>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</si>
  <si>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</si>
  <si>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</si>
  <si>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</si>
  <si>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</si>
  <si>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</si>
  <si>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</si>
  <si>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</si>
  <si>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</si>
  <si>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</si>
  <si>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</si>
  <si>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</si>
  <si>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</si>
  <si>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</si>
  <si>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</si>
  <si>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</si>
  <si>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</si>
  <si>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</si>
  <si>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</si>
  <si>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</si>
  <si>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</si>
  <si>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</si>
  <si>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</si>
  <si>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</si>
  <si>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</si>
  <si>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</si>
  <si>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</si>
  <si>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</si>
  <si>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</si>
  <si>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</si>
  <si>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</si>
  <si>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</si>
  <si>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</si>
  <si>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</si>
  <si>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</si>
  <si>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</si>
  <si>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</si>
  <si>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</si>
  <si>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</si>
  <si>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</si>
  <si>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</si>
  <si>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</si>
  <si>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</si>
  <si>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</si>
  <si>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</si>
  <si>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</si>
  <si>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</si>
  <si>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</si>
  <si>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</si>
  <si>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</si>
  <si>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</si>
  <si>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</si>
  <si>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</si>
  <si>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</si>
  <si>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</si>
  <si>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</si>
  <si>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</si>
  <si>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</si>
  <si>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</si>
  <si>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</si>
  <si>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</si>
  <si>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</si>
  <si>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</si>
  <si>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</si>
  <si>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</si>
  <si>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</si>
  <si>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</si>
  <si>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</si>
  <si>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</si>
  <si>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</si>
  <si>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</si>
  <si>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</si>
  <si>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</si>
  <si>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</si>
  <si>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</si>
  <si>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</si>
  <si>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</si>
  <si>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</si>
  <si>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</si>
  <si>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</si>
  <si>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</si>
  <si>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</si>
  <si>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</si>
  <si>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</si>
  <si>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</si>
  <si>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</si>
  <si>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</si>
  <si>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</si>
  <si>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</si>
  <si>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</si>
  <si>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</si>
  <si>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</si>
  <si>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</si>
  <si>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</si>
  <si>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</si>
  <si>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</si>
  <si>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</si>
  <si>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</si>
  <si>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</si>
  <si>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</si>
  <si>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</si>
  <si>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</si>
  <si>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</si>
  <si>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</si>
  <si>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</si>
  <si>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</si>
  <si>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</si>
  <si>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</si>
  <si>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</si>
  <si>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</si>
  <si>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</si>
  <si>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</si>
  <si>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</si>
  <si>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</si>
  <si>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</si>
  <si>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</si>
  <si>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</si>
  <si>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</si>
  <si>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</si>
  <si>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</si>
  <si>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</si>
  <si>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</si>
  <si>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</si>
  <si>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</si>
  <si>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</si>
  <si>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</si>
  <si>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</si>
  <si>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</si>
  <si>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</si>
  <si>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</si>
  <si>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</si>
  <si>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</si>
  <si>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</si>
  <si>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</si>
  <si>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</si>
  <si>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</si>
  <si>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</si>
  <si>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</si>
  <si>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</si>
  <si>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</si>
  <si>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</si>
  <si>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</si>
  <si>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</si>
  <si>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</si>
  <si>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</si>
  <si>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</si>
  <si>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</si>
  <si>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</si>
  <si>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</si>
  <si>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</si>
  <si>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</si>
  <si>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</si>
  <si>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</si>
  <si>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</si>
  <si>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</si>
  <si>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</si>
  <si>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</si>
  <si>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</si>
  <si>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</si>
  <si>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</si>
  <si>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</si>
  <si>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</si>
  <si>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</si>
  <si>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</si>
  <si>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</si>
  <si>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</si>
  <si>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</si>
  <si>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</si>
  <si>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</si>
  <si>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</si>
  <si>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</si>
  <si>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</si>
  <si>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</si>
  <si>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</si>
  <si>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</si>
  <si>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</si>
  <si>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</si>
  <si>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</si>
  <si>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</si>
  <si>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</si>
  <si>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</si>
  <si>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</si>
  <si>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</si>
  <si>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</si>
  <si>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</si>
  <si>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</si>
  <si>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</si>
  <si>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</si>
  <si>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</si>
  <si>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</si>
  <si>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</si>
  <si>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</si>
  <si>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</si>
  <si>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</si>
  <si>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</si>
  <si>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</si>
  <si>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</si>
  <si>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</si>
  <si>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</si>
  <si>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</si>
  <si>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</si>
  <si>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</si>
  <si>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</si>
  <si>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</si>
  <si>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</si>
  <si>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</si>
  <si>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</si>
  <si>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</si>
  <si>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</si>
  <si>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</si>
  <si>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</si>
  <si>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</si>
  <si>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</si>
  <si>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</si>
  <si>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</si>
  <si>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</si>
  <si>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</si>
  <si>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</si>
  <si>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</si>
  <si>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</si>
  <si>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</si>
  <si>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</si>
  <si>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</si>
  <si>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</si>
  <si>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</si>
  <si>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</si>
  <si>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</si>
  <si>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</si>
  <si>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</si>
  <si>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</si>
  <si>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</si>
  <si>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</si>
  <si>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</si>
  <si>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</si>
  <si>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</si>
  <si>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</si>
  <si>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</si>
  <si>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</si>
  <si>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</si>
  <si>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</si>
  <si>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</si>
  <si>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</si>
  <si>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</si>
  <si>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</si>
  <si>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</si>
  <si>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</si>
  <si>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</si>
  <si>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</si>
  <si>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</si>
  <si>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</si>
  <si>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</si>
  <si>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</si>
  <si>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</si>
  <si>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</si>
  <si>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</si>
  <si>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</si>
  <si>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</si>
  <si>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</si>
  <si>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</si>
  <si>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</si>
  <si>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</si>
  <si>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</si>
  <si>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</si>
  <si>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</si>
  <si>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</si>
  <si>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</si>
  <si>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</si>
  <si>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</si>
  <si>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</si>
  <si>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</si>
  <si>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</si>
  <si>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</si>
  <si>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</si>
  <si>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</si>
  <si>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</si>
  <si>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</si>
  <si>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</si>
  <si>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</si>
  <si>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</si>
  <si>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</si>
  <si>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</si>
  <si>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</si>
  <si>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</si>
  <si>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</si>
  <si>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</si>
  <si>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</si>
  <si>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</si>
  <si>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</si>
  <si>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</si>
  <si>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</si>
  <si>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</si>
  <si>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</si>
  <si>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</si>
  <si>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</si>
  <si>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</si>
  <si>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</si>
  <si>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</si>
  <si>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</si>
  <si>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</si>
  <si>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</si>
  <si>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</si>
  <si>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</si>
  <si>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</si>
  <si>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</si>
  <si>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</si>
  <si>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</si>
  <si>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</si>
  <si>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</si>
  <si>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</si>
  <si>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</si>
  <si>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</si>
  <si>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</si>
  <si>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</si>
  <si>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</si>
  <si>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</si>
  <si>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</si>
  <si>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</si>
  <si>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</si>
  <si>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</si>
  <si>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</si>
  <si>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</si>
  <si>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</si>
  <si>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</si>
  <si>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</si>
  <si>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</si>
  <si>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</si>
  <si>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</si>
  <si>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</si>
  <si>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</si>
  <si>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</si>
  <si>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</si>
  <si>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</si>
  <si>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</si>
  <si>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</si>
  <si>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</si>
  <si>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</si>
  <si>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</si>
  <si>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</si>
  <si>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</si>
  <si>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</si>
  <si>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</si>
  <si>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</si>
  <si>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</si>
  <si>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</si>
  <si>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</si>
  <si>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</si>
  <si>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</si>
  <si>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</si>
  <si>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</si>
  <si>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</si>
  <si>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</si>
  <si>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</si>
  <si>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</si>
  <si>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</si>
  <si>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</si>
  <si>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</si>
  <si>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</si>
  <si>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</si>
  <si>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</si>
  <si>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</si>
  <si>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</si>
  <si>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</si>
  <si>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</si>
  <si>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</si>
  <si>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</si>
  <si>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</si>
  <si>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</si>
  <si>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</si>
  <si>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</si>
  <si>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</si>
  <si>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</si>
  <si>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</si>
  <si>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</si>
  <si>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</si>
  <si>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</si>
  <si>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</si>
  <si>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</si>
  <si>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</si>
  <si>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</si>
  <si>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</si>
  <si>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</si>
  <si>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</si>
  <si>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</si>
  <si>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</si>
  <si>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</si>
  <si>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</si>
  <si>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</si>
  <si>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</si>
  <si>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</si>
  <si>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</si>
  <si>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</si>
  <si>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</si>
  <si>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</si>
  <si>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</si>
  <si>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</si>
  <si>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</si>
  <si>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</si>
  <si>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</si>
  <si>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</si>
  <si>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</si>
  <si>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</si>
  <si>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</si>
  <si>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</si>
  <si>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</si>
  <si>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</si>
  <si>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</si>
  <si>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</si>
  <si>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</si>
  <si>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</si>
  <si>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</si>
  <si>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</si>
  <si>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</si>
  <si>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</si>
  <si>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</si>
  <si>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</si>
  <si>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</si>
  <si>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</si>
  <si>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</si>
  <si>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</si>
  <si>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</si>
  <si>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</si>
  <si>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</si>
  <si>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</si>
  <si>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</si>
  <si>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</si>
  <si>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</si>
  <si>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</si>
  <si>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</si>
  <si>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</si>
  <si>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</si>
  <si>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</si>
  <si>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</si>
  <si>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</si>
  <si>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</si>
  <si>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</si>
  <si>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</si>
  <si>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</si>
  <si>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</si>
  <si>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</si>
  <si>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</si>
  <si>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</si>
  <si>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</si>
  <si>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</si>
  <si>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</si>
  <si>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</si>
  <si>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</si>
  <si>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</si>
  <si>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</si>
  <si>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</si>
  <si>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</si>
  <si>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</si>
  <si>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</si>
  <si>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</si>
  <si>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</si>
  <si>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</si>
  <si>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</si>
  <si>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</si>
  <si>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</si>
  <si>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</si>
  <si>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</si>
  <si>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</si>
  <si>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</si>
  <si>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</si>
  <si>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</si>
  <si>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</si>
  <si>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</si>
  <si>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</si>
  <si>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</si>
  <si>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</si>
  <si>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</si>
  <si>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</si>
  <si>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</si>
  <si>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</si>
  <si>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</si>
  <si>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</si>
  <si>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</si>
  <si>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</si>
  <si>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</si>
  <si>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</si>
  <si>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</si>
  <si>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</si>
  <si>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</si>
  <si>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</si>
  <si>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</si>
  <si>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</si>
  <si>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</si>
  <si>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</si>
  <si>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</si>
  <si>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</si>
  <si>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</si>
  <si>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</si>
  <si>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</si>
  <si>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</si>
  <si>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</si>
  <si>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</si>
  <si>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</si>
  <si>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</si>
  <si>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</si>
  <si>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</si>
  <si>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</si>
  <si>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</si>
  <si>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</si>
  <si>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</si>
  <si>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</si>
  <si>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</si>
  <si>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</si>
  <si>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</si>
  <si>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</si>
  <si>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</si>
  <si>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</si>
  <si>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</si>
  <si>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</si>
  <si>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</si>
  <si>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</si>
  <si>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</si>
  <si>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</si>
  <si>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</si>
  <si>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</si>
  <si>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</si>
  <si>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</si>
  <si>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</si>
  <si>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</si>
  <si>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</si>
  <si>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</si>
  <si>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</si>
  <si>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</si>
  <si>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</si>
  <si>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</si>
  <si>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</si>
  <si>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</si>
  <si>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</si>
  <si>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</si>
  <si>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</si>
  <si>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</si>
  <si>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</si>
  <si>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</si>
  <si>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</si>
  <si>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</si>
  <si>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</si>
  <si>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</si>
  <si>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</si>
  <si>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</si>
  <si>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</si>
  <si>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</si>
  <si>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</si>
  <si>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</si>
  <si>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</si>
  <si>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</si>
  <si>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</si>
  <si>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</si>
  <si>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</si>
  <si>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</si>
  <si>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</si>
  <si>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</si>
  <si>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</si>
  <si>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</si>
  <si>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</si>
  <si>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</si>
  <si>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</si>
  <si>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</si>
  <si>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</si>
  <si>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</si>
  <si>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</si>
  <si>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</si>
  <si>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</si>
  <si>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</si>
  <si>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</si>
  <si>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</si>
  <si>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</si>
  <si>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</si>
  <si>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</si>
  <si>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</si>
  <si>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</si>
  <si>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</si>
  <si>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</si>
  <si>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</si>
  <si>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</si>
  <si>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</si>
  <si>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</si>
  <si>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</si>
  <si>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</si>
  <si>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</si>
  <si>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</si>
  <si>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</si>
  <si>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</si>
  <si>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</si>
  <si>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</si>
  <si>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</si>
  <si>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</si>
  <si>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</si>
  <si>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</si>
  <si>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</si>
  <si>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</si>
  <si>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</si>
  <si>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</si>
  <si>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</si>
  <si>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</si>
  <si>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</si>
  <si>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</si>
  <si>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</si>
  <si>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</si>
  <si>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</si>
  <si>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</si>
  <si>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</si>
  <si>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</si>
  <si>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</si>
  <si>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</si>
  <si>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</si>
  <si>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</si>
  <si>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</si>
  <si>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</si>
  <si>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</si>
  <si>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</si>
  <si>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</si>
  <si>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</si>
  <si>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</si>
  <si>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</si>
  <si>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</si>
  <si>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</si>
  <si>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</si>
  <si>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</si>
  <si>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</si>
  <si>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</si>
  <si>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</si>
  <si>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</si>
  <si>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</si>
  <si>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</si>
  <si>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</si>
  <si>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</si>
  <si>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</si>
  <si>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</si>
  <si>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</si>
  <si>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</si>
  <si>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</si>
  <si>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</si>
  <si>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</si>
  <si>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</si>
  <si>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</si>
  <si>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</si>
  <si>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</si>
  <si>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</si>
  <si>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</si>
  <si>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</si>
  <si>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</si>
  <si>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</si>
  <si>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</si>
  <si>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</si>
  <si>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</si>
  <si>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</si>
  <si>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</si>
  <si>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</si>
  <si>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</si>
  <si>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</si>
  <si>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</si>
  <si>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</si>
  <si>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</si>
  <si>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</si>
  <si>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</si>
  <si>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</si>
  <si>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</si>
  <si>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</si>
  <si>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</si>
  <si>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</si>
  <si>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</si>
  <si>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</si>
  <si>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</si>
  <si>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</si>
  <si>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</si>
  <si>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</si>
  <si>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</si>
  <si>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</si>
  <si>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</si>
  <si>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</si>
  <si>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</si>
  <si>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</si>
  <si>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</si>
  <si>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</si>
  <si>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</si>
  <si>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</si>
  <si>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</si>
  <si>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</si>
  <si>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</si>
  <si>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</si>
  <si>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</si>
  <si>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</si>
  <si>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</si>
  <si>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</si>
  <si>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</si>
  <si>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</si>
  <si>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</si>
  <si>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</si>
  <si>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</si>
  <si>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</si>
  <si>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</si>
  <si>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</si>
  <si>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</si>
  <si>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</si>
  <si>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</si>
  <si>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</si>
  <si>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</si>
  <si>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</si>
  <si>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</si>
  <si>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</si>
  <si>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</si>
  <si>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</si>
  <si>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</si>
  <si>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</si>
  <si>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</si>
  <si>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</si>
  <si>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</si>
  <si>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</si>
  <si>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</si>
  <si>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</si>
  <si>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</si>
  <si>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</si>
  <si>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</si>
  <si>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</si>
  <si>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</si>
  <si>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</si>
  <si>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</si>
  <si>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</si>
  <si>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</si>
  <si>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</si>
  <si>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</si>
  <si>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</si>
  <si>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</si>
  <si>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</si>
  <si>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</si>
  <si>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</si>
  <si>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</si>
  <si>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</si>
  <si>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</si>
  <si>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</si>
  <si>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</si>
  <si>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</si>
  <si>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</si>
  <si>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</si>
  <si>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</si>
  <si>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</si>
  <si>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</si>
  <si>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</si>
  <si>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</si>
  <si>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</si>
  <si>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</si>
  <si>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</si>
  <si>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</si>
  <si>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</si>
  <si>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</si>
  <si>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</si>
  <si>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</si>
  <si>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</si>
  <si>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</si>
  <si>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</si>
  <si>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</si>
  <si>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</si>
  <si>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</si>
  <si>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</si>
  <si>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</si>
  <si>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</si>
  <si>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</si>
  <si>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</si>
  <si>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</si>
  <si>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</si>
  <si>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</si>
  <si>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</si>
  <si>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</si>
  <si>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</si>
  <si>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</si>
  <si>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</si>
  <si>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</si>
  <si>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</si>
  <si>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</si>
  <si>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</si>
  <si>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</si>
  <si>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</si>
  <si>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</si>
  <si>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</si>
  <si>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</si>
  <si>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</si>
  <si>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</si>
  <si>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</si>
  <si>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</si>
  <si>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</si>
  <si>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</si>
  <si>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</si>
  <si>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</si>
  <si>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</si>
  <si>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</si>
  <si>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</si>
  <si>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</si>
  <si>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</si>
  <si>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</si>
  <si>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</si>
  <si>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</si>
  <si>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</si>
  <si>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</si>
  <si>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</si>
  <si>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</si>
  <si>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</si>
  <si>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</si>
  <si>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</si>
  <si>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</si>
  <si>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</si>
  <si>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</si>
  <si>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</si>
  <si>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</si>
  <si>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</si>
  <si>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</si>
  <si>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</si>
  <si>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</si>
  <si>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</si>
  <si>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</si>
  <si>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</si>
  <si>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</si>
  <si>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</si>
  <si>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</si>
  <si>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</si>
  <si>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</si>
  <si>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</si>
  <si>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</si>
  <si>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</si>
  <si>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</si>
  <si>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</si>
  <si>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</si>
  <si>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</si>
  <si>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</si>
  <si>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</si>
  <si>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</si>
  <si>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</si>
  <si>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</si>
  <si>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</si>
  <si>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</si>
  <si>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</si>
  <si>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</si>
  <si>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</si>
  <si>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</si>
  <si>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</si>
  <si>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</si>
  <si>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</si>
  <si>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</si>
  <si>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</si>
  <si>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</si>
  <si>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</si>
  <si>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</si>
  <si>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</si>
  <si>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</si>
  <si>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</si>
  <si>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</si>
  <si>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</si>
  <si>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</si>
  <si>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</si>
  <si>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</si>
  <si>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</si>
  <si>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</si>
  <si>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</si>
  <si>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</si>
  <si>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</si>
  <si>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</si>
  <si>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</si>
  <si>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</si>
  <si>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</si>
  <si>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</si>
  <si>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</si>
  <si>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</si>
  <si>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</si>
  <si>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</si>
  <si>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</si>
  <si>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</si>
  <si>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</si>
  <si>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</si>
  <si>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</si>
  <si>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</si>
  <si>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</si>
  <si>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</si>
  <si>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</si>
  <si>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</si>
  <si>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</si>
  <si>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</si>
  <si>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</si>
  <si>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</si>
  <si>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</si>
  <si>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</si>
  <si>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</si>
  <si>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</si>
  <si>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</si>
  <si>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</si>
  <si>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</si>
  <si>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</si>
  <si>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</si>
  <si>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</si>
  <si>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</si>
  <si>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</si>
  <si>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</si>
  <si>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</si>
  <si>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</si>
  <si>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</si>
  <si>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</si>
  <si>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</si>
  <si>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</si>
  <si>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</si>
  <si>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</si>
  <si>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</si>
  <si>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</si>
  <si>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</si>
  <si>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</si>
  <si>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</si>
  <si>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</si>
  <si>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</si>
  <si>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</si>
  <si>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</si>
  <si>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</si>
  <si>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</si>
  <si>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</si>
  <si>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</si>
  <si>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</si>
  <si>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</si>
  <si>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</si>
  <si>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</si>
  <si>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</si>
  <si>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</si>
  <si>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</si>
  <si>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</si>
  <si>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</si>
  <si>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</si>
  <si>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</si>
  <si>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</si>
  <si>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</si>
  <si>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</si>
  <si>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</si>
  <si>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</si>
  <si>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</si>
  <si>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</si>
  <si>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</si>
  <si>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</si>
  <si>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</si>
  <si>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</si>
  <si>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</si>
  <si>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</si>
  <si>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</si>
  <si>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</si>
  <si>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</si>
  <si>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</si>
  <si>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</si>
  <si>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</si>
  <si>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</si>
  <si>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</si>
  <si>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</si>
  <si>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</si>
  <si>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</si>
  <si>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</si>
  <si>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</si>
  <si>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</si>
  <si>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</si>
  <si>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</si>
  <si>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</si>
  <si>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</si>
  <si>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</si>
  <si>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</si>
  <si>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</si>
  <si>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</si>
  <si>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</si>
  <si>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</si>
  <si>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</si>
  <si>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</si>
  <si>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</si>
  <si>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</si>
  <si>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</si>
  <si>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</si>
  <si>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</si>
  <si>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</si>
  <si>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</si>
  <si>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</si>
  <si>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</si>
  <si>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</si>
  <si>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</si>
  <si>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</si>
  <si>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</si>
  <si>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</si>
  <si>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</si>
  <si>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</si>
  <si>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</si>
  <si>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</si>
  <si>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</si>
  <si>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</si>
  <si>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</si>
  <si>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</si>
  <si>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</si>
  <si>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</si>
  <si>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</si>
  <si>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</si>
  <si>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</si>
  <si>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</si>
  <si>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</si>
  <si>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</si>
  <si>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</si>
  <si>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</si>
  <si>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</si>
  <si>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</si>
  <si>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</si>
  <si>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</si>
  <si>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</si>
  <si>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</si>
  <si>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</si>
  <si>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</si>
  <si>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</si>
  <si>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</si>
  <si>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</si>
  <si>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</si>
  <si>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</si>
  <si>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</si>
  <si>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</si>
  <si>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</si>
  <si>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</si>
  <si>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</si>
  <si>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</si>
  <si>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</si>
  <si>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</si>
  <si>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</si>
  <si>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</si>
  <si>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</si>
  <si>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</si>
  <si>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</si>
  <si>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</si>
  <si>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</si>
  <si>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</si>
  <si>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</si>
  <si>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</si>
  <si>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</si>
  <si>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</si>
  <si>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</si>
  <si>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</si>
  <si>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</si>
  <si>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</si>
  <si>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</si>
  <si>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</si>
  <si>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</si>
  <si>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</si>
  <si>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</si>
  <si>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</si>
  <si>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</si>
  <si>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</si>
  <si>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</si>
  <si>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</si>
  <si>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</si>
  <si>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</si>
  <si>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</si>
  <si>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</si>
  <si>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</si>
  <si>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</si>
  <si>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</si>
  <si>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</si>
  <si>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</si>
  <si>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</si>
  <si>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</si>
  <si>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</si>
  <si>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</si>
  <si>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</si>
  <si>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</si>
  <si>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</si>
  <si>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</si>
  <si>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</si>
  <si>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</si>
  <si>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</si>
  <si>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</si>
  <si>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</si>
  <si>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</si>
  <si>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</si>
  <si>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</si>
  <si>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</si>
  <si>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</si>
  <si>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</si>
  <si>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</si>
  <si>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</si>
  <si>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</si>
  <si>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</si>
  <si>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</si>
  <si>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</si>
  <si>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</si>
  <si>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</si>
  <si>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</si>
  <si>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</si>
  <si>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</si>
  <si>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</si>
  <si>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</si>
  <si>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</si>
  <si>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</si>
  <si>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</si>
  <si>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</si>
  <si>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</si>
  <si>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</si>
  <si>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</si>
  <si>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</si>
  <si>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</si>
  <si>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</si>
  <si>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</si>
  <si>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</si>
  <si>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</si>
  <si>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</si>
  <si>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</si>
  <si>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</si>
  <si>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</si>
  <si>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</si>
  <si>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</si>
  <si>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</si>
  <si>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</si>
  <si>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</si>
  <si>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</si>
  <si>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</si>
  <si>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</si>
  <si>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</si>
  <si>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</si>
  <si>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</si>
  <si>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</si>
  <si>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</si>
  <si>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</si>
  <si>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</si>
  <si>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</si>
  <si>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</si>
  <si>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</si>
  <si>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</si>
  <si>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</si>
  <si>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</si>
  <si>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</si>
  <si>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</si>
  <si>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</si>
  <si>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</si>
  <si>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</si>
  <si>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</si>
  <si>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</si>
  <si>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</si>
  <si>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</si>
  <si>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</si>
  <si>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</si>
  <si>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</si>
  <si>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</si>
  <si>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</si>
  <si>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</si>
  <si>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</si>
  <si>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</si>
  <si>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</si>
  <si>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</si>
  <si>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</si>
  <si>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</si>
  <si>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</si>
  <si>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</si>
  <si>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</si>
  <si>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</si>
  <si>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</si>
  <si>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</si>
  <si>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</si>
  <si>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</si>
  <si>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</si>
  <si>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</si>
  <si>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</si>
  <si>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</si>
  <si>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</si>
  <si>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</si>
  <si>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</si>
  <si>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</si>
  <si>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</si>
  <si>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</si>
  <si>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</si>
  <si>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</si>
  <si>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</si>
  <si>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</si>
  <si>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</si>
  <si>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</si>
  <si>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</si>
  <si>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</si>
  <si>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</si>
  <si>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</si>
  <si>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</si>
  <si>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</si>
  <si>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</si>
  <si>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</si>
  <si>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</si>
  <si>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</si>
  <si>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</si>
  <si>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</si>
  <si>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</si>
  <si>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</si>
  <si>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</si>
  <si>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</si>
  <si>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</si>
  <si>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</si>
  <si>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</si>
  <si>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</si>
  <si>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</si>
  <si>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</si>
  <si>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</si>
  <si>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</si>
  <si>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</si>
  <si>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</si>
  <si>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</si>
  <si>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</si>
  <si>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</si>
  <si>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</si>
  <si>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</si>
  <si>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</si>
  <si>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</si>
  <si>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</si>
  <si>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</si>
  <si>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</si>
  <si>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</si>
  <si>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</si>
  <si>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</si>
  <si>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</si>
  <si>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</si>
  <si>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</si>
  <si>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</si>
  <si>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</si>
  <si>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</si>
  <si>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</si>
  <si>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</si>
  <si>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</si>
  <si>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</si>
  <si>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</si>
  <si>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</si>
  <si>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</si>
  <si>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</si>
  <si>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</si>
  <si>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</si>
  <si>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</si>
  <si>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</si>
  <si>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</si>
  <si>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</si>
  <si>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</si>
  <si>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</si>
  <si>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</si>
  <si>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</si>
  <si>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</si>
  <si>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</si>
  <si>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</si>
  <si>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</si>
  <si>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</si>
  <si>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</si>
  <si>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</si>
  <si>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</si>
  <si>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</si>
  <si>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</si>
  <si>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</si>
  <si>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</si>
  <si>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</si>
  <si>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</si>
  <si>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</si>
  <si>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</si>
  <si>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</si>
  <si>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</si>
  <si>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</si>
  <si>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</si>
  <si>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</si>
  <si>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</si>
  <si>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</si>
  <si>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</si>
  <si>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</si>
  <si>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</si>
  <si>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</si>
  <si>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</si>
  <si>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</si>
  <si>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</si>
  <si>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</si>
  <si>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</si>
  <si>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</si>
  <si>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</si>
  <si>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</si>
  <si>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</si>
  <si>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</si>
  <si>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</si>
  <si>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</si>
  <si>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</si>
  <si>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</si>
  <si>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</si>
  <si>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</si>
  <si>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</si>
  <si>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</si>
  <si>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</si>
  <si>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</si>
  <si>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</si>
  <si>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</si>
  <si>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</si>
  <si>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</si>
  <si>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</si>
  <si>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</si>
  <si>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</si>
  <si>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</si>
  <si>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</si>
  <si>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</si>
  <si>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</si>
  <si>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</si>
  <si>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</si>
  <si>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</si>
  <si>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</si>
  <si>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</si>
  <si>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</si>
  <si>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</si>
  <si>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</si>
  <si>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</si>
  <si>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</si>
  <si>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</si>
  <si>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</si>
  <si>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</si>
  <si>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</si>
  <si>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</si>
  <si>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</si>
  <si>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</si>
  <si>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</si>
  <si>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</si>
  <si>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</si>
  <si>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</si>
  <si>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</si>
  <si>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</si>
  <si>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</si>
  <si>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</si>
  <si>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</si>
  <si>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</si>
  <si>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</si>
  <si>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</si>
  <si>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</si>
  <si>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</si>
  <si>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</si>
  <si>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</si>
  <si>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</si>
  <si>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</si>
  <si>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</si>
  <si>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</si>
  <si>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</si>
  <si>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</si>
  <si>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</si>
  <si>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</si>
  <si>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</si>
  <si>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</si>
  <si>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</si>
  <si>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</si>
  <si>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</si>
  <si>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</si>
  <si>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</si>
  <si>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</si>
  <si>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</si>
  <si>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</si>
  <si>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</si>
  <si>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</si>
  <si>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</si>
  <si>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</si>
  <si>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</si>
  <si>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</si>
  <si>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</si>
  <si>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</si>
  <si>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</si>
  <si>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</si>
  <si>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</si>
  <si>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</si>
  <si>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</si>
  <si>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</si>
  <si>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</si>
  <si>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</si>
  <si>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</si>
  <si>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</si>
  <si>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</si>
  <si>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</si>
  <si>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</si>
  <si>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</si>
  <si>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</si>
  <si>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</si>
  <si>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</si>
  <si>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</si>
  <si>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</si>
  <si>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</si>
  <si>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</si>
  <si>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</si>
  <si>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</si>
  <si>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</si>
  <si>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</si>
  <si>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</si>
  <si>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</si>
  <si>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</si>
  <si>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</si>
  <si>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</si>
  <si>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</si>
  <si>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</si>
  <si>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</si>
  <si>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</si>
  <si>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</si>
  <si>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</si>
  <si>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</si>
  <si>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</si>
  <si>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</si>
  <si>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</si>
  <si>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</si>
  <si>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</si>
  <si>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</si>
  <si>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</si>
  <si>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</si>
  <si>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</si>
  <si>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</si>
  <si>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</si>
  <si>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</si>
  <si>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</si>
  <si>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</si>
  <si>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</si>
  <si>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</si>
  <si>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</si>
  <si>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</si>
  <si>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</si>
  <si>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</si>
  <si>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</si>
  <si>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</si>
  <si>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</si>
  <si>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</si>
  <si>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</si>
  <si>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</si>
  <si>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</si>
  <si>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</si>
  <si>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</si>
  <si>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</si>
  <si>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</si>
  <si>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</si>
  <si>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</si>
  <si>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</si>
  <si>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</si>
  <si>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</si>
  <si>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</si>
  <si>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</si>
  <si>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</si>
  <si>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</si>
  <si>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</si>
  <si>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</si>
  <si>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</si>
  <si>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</si>
  <si>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</si>
  <si>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</si>
  <si>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</si>
  <si>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</si>
  <si>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</si>
  <si>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</si>
  <si>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</si>
  <si>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</si>
  <si>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</si>
  <si>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</si>
  <si>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</si>
  <si>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</si>
  <si>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</si>
  <si>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</si>
  <si>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</si>
  <si>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</si>
  <si>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</si>
  <si>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</si>
  <si>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</si>
  <si>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</si>
  <si>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</si>
  <si>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</si>
  <si>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</si>
  <si>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</si>
  <si>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</si>
  <si>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</si>
  <si>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</si>
  <si>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</si>
  <si>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</si>
  <si>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</si>
  <si>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</si>
  <si>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</si>
  <si>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</si>
  <si>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</si>
  <si>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</si>
  <si>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</si>
  <si>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</si>
  <si>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</si>
  <si>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</si>
  <si>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</si>
  <si>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</si>
  <si>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</si>
  <si>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</si>
  <si>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</si>
  <si>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</si>
  <si>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</si>
  <si>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</si>
  <si>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</si>
  <si>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</si>
  <si>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</si>
  <si>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</si>
  <si>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</si>
  <si>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</si>
  <si>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</si>
  <si>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</si>
  <si>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</si>
  <si>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</si>
  <si>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</si>
  <si>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</si>
  <si>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</si>
  <si>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</si>
  <si>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</si>
  <si>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</si>
  <si>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</si>
  <si>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</si>
  <si>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</si>
  <si>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</si>
  <si>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</si>
  <si>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</si>
  <si>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</si>
  <si>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</si>
  <si>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</si>
  <si>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</si>
  <si>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</si>
  <si>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</si>
  <si>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</si>
  <si>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</si>
  <si>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</si>
  <si>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</si>
  <si>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</si>
  <si>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</si>
  <si>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</si>
  <si>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</si>
  <si>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</si>
  <si>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</si>
  <si>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</si>
  <si>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</si>
  <si>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</si>
  <si>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</si>
  <si>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</si>
  <si>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</si>
  <si>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</si>
  <si>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</si>
  <si>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</si>
  <si>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</si>
  <si>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</si>
  <si>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</si>
  <si>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</si>
  <si>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</si>
  <si>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</si>
  <si>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</si>
  <si>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</si>
  <si>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</si>
  <si>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</si>
  <si>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</si>
  <si>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</si>
  <si>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</si>
  <si>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</si>
  <si>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</si>
  <si>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</si>
  <si>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</si>
  <si>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</si>
  <si>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</si>
  <si>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</si>
  <si>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</si>
  <si>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</si>
  <si>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</si>
  <si>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</si>
  <si>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</si>
  <si>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</si>
  <si>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</si>
  <si>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</si>
  <si>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</si>
  <si>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</si>
  <si>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</si>
  <si>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</si>
  <si>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</si>
  <si>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</si>
  <si>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</si>
  <si>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</si>
  <si>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</si>
  <si>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</si>
  <si>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</si>
  <si>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</si>
  <si>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</si>
  <si>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</si>
  <si>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</si>
  <si>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</si>
  <si>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</si>
  <si>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</si>
  <si>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</si>
  <si>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</si>
  <si>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</si>
  <si>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</si>
  <si>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</si>
  <si>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</si>
  <si>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</si>
  <si>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</si>
  <si>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</si>
  <si>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</si>
  <si>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</si>
  <si>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</si>
  <si>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</si>
  <si>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</si>
  <si>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</si>
  <si>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</si>
  <si>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</si>
  <si>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</si>
  <si>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</si>
  <si>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</si>
  <si>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</si>
  <si>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</si>
  <si>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</si>
  <si>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</si>
  <si>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</si>
  <si>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</si>
  <si>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</si>
  <si>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</si>
  <si>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</si>
  <si>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</si>
  <si>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</si>
  <si>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</si>
  <si>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</si>
  <si>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</si>
  <si>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</si>
  <si>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</si>
  <si>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</si>
  <si>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</si>
  <si>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</si>
  <si>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</si>
  <si>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</si>
  <si>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</si>
  <si>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</si>
  <si>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</si>
  <si>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</si>
  <si>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</si>
  <si>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</si>
  <si>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</si>
  <si>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</si>
  <si>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</si>
  <si>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</si>
  <si>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</si>
  <si>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</si>
  <si>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</si>
  <si>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</si>
  <si>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</si>
  <si>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</si>
  <si>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</si>
  <si>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</si>
  <si>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</si>
  <si>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</si>
  <si>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</si>
  <si>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</si>
  <si>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</si>
  <si>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</si>
  <si>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</si>
  <si>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</si>
  <si>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</si>
  <si>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</si>
  <si>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</si>
  <si>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</si>
  <si>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</si>
  <si>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</si>
  <si>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</si>
  <si>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</si>
  <si>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</si>
  <si>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</si>
  <si>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</si>
  <si>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</si>
  <si>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</si>
  <si>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</si>
  <si>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</si>
  <si>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</si>
  <si>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</si>
  <si>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</si>
  <si>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</si>
  <si>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</si>
  <si>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</si>
  <si>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</si>
  <si>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</si>
  <si>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</si>
  <si>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</si>
  <si>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</si>
  <si>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</si>
  <si>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</si>
  <si>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</si>
  <si>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</si>
  <si>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</si>
  <si>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</si>
  <si>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</si>
  <si>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</si>
  <si>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</si>
  <si>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</si>
  <si>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</si>
  <si>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</si>
  <si>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</si>
  <si>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</si>
  <si>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</si>
  <si>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</si>
  <si>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</si>
  <si>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</si>
  <si>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</si>
  <si>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</si>
  <si>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</si>
  <si>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</si>
  <si>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</si>
  <si>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</si>
  <si>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</si>
  <si>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</si>
  <si>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</si>
  <si>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</si>
  <si>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</si>
  <si>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</si>
  <si>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</si>
  <si>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</si>
  <si>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</si>
  <si>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</si>
  <si>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</si>
  <si>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</si>
  <si>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</si>
  <si>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</si>
  <si>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</si>
  <si>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</si>
  <si>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</si>
  <si>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</si>
  <si>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</si>
  <si>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</si>
  <si>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</si>
  <si>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</si>
  <si>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</si>
  <si>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</si>
  <si>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</si>
  <si>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</si>
  <si>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</si>
  <si>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</si>
  <si>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</si>
  <si>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</si>
  <si>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</si>
  <si>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</si>
  <si>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</si>
  <si>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</si>
  <si>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</si>
  <si>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</si>
  <si>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</si>
  <si>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</si>
  <si>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</si>
  <si>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</si>
  <si>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</si>
  <si>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</si>
  <si>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</si>
  <si>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</si>
  <si>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</si>
  <si>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</si>
  <si>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</si>
  <si>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</si>
  <si>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</si>
  <si>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</si>
  <si>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</si>
  <si>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</si>
  <si>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</si>
  <si>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</si>
  <si>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</si>
  <si>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</si>
  <si>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</si>
  <si>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</si>
  <si>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</si>
  <si>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</si>
  <si>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</si>
  <si>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</si>
  <si>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</si>
  <si>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</si>
  <si>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</si>
  <si>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</si>
  <si>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</si>
  <si>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</si>
  <si>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</si>
  <si>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</si>
  <si>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</si>
  <si>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</si>
  <si>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</si>
  <si>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</si>
  <si>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</si>
  <si>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</si>
  <si>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</si>
  <si>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</si>
  <si>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</si>
  <si>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</si>
  <si>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</si>
  <si>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</si>
  <si>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</si>
  <si>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</si>
  <si>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</si>
  <si>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</si>
  <si>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</si>
  <si>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</si>
  <si>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</si>
  <si>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</si>
  <si>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</si>
  <si>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</si>
  <si>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</si>
  <si>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</si>
  <si>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</si>
  <si>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</si>
  <si>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</si>
  <si>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</si>
  <si>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</si>
  <si>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</si>
  <si>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</si>
  <si>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</si>
  <si>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</si>
  <si>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</si>
  <si>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</si>
  <si>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</si>
  <si>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</si>
  <si>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</si>
  <si>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</si>
  <si>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</si>
  <si>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</si>
  <si>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</si>
  <si>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</si>
  <si>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</si>
  <si>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</si>
  <si>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</si>
  <si>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</si>
  <si>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</si>
  <si>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</si>
  <si>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</si>
  <si>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</si>
  <si>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</si>
  <si>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</si>
  <si>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</si>
  <si>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</si>
  <si>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</si>
  <si>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</si>
  <si>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</si>
  <si>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</si>
  <si>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</si>
  <si>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</si>
  <si>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</si>
  <si>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</si>
  <si>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</si>
  <si>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</si>
  <si>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</si>
  <si>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</si>
  <si>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</si>
  <si>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</si>
  <si>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</si>
  <si>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</si>
  <si>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</si>
  <si>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</si>
  <si>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</si>
  <si>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</si>
  <si>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</si>
  <si>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</si>
  <si>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</si>
  <si>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</si>
  <si>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</si>
  <si>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</si>
  <si>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</si>
  <si>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</si>
  <si>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</si>
  <si>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</si>
  <si>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</si>
  <si>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</si>
  <si>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</si>
  <si>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</si>
  <si>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</si>
  <si>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</si>
  <si>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</si>
  <si>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</si>
  <si>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</si>
  <si>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</si>
  <si>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</si>
  <si>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</si>
  <si>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</si>
  <si>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</si>
  <si>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</si>
  <si>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</si>
  <si>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</si>
  <si>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</si>
  <si>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</si>
  <si>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</si>
  <si>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</si>
  <si>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</si>
  <si>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</si>
  <si>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</si>
  <si>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</si>
  <si>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</si>
  <si>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</si>
  <si>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</si>
  <si>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</si>
  <si>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</si>
  <si>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</si>
  <si>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</si>
  <si>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</si>
  <si>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</si>
  <si>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</si>
  <si>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</si>
  <si>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</si>
  <si>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</si>
  <si>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</si>
  <si>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</si>
  <si>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</si>
  <si>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</si>
  <si>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</si>
  <si>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</si>
  <si>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</si>
  <si>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</si>
  <si>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</si>
  <si>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</si>
  <si>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</si>
  <si>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</si>
  <si>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</si>
  <si>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</si>
  <si>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</si>
  <si>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</si>
  <si>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</si>
  <si>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</si>
  <si>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</si>
  <si>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</si>
  <si>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</si>
  <si>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</si>
  <si>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</si>
  <si>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</si>
  <si>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</si>
  <si>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</si>
  <si>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</si>
  <si>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</si>
  <si>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</si>
  <si>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</si>
  <si>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</si>
  <si>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</si>
  <si>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</si>
  <si>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</si>
  <si>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</si>
  <si>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</si>
  <si>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</si>
  <si>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</si>
  <si>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</si>
  <si>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</si>
  <si>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</si>
  <si>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</si>
  <si>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</si>
  <si>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</si>
  <si>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</si>
  <si>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</si>
  <si>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</si>
  <si>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</si>
  <si>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</si>
  <si>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</si>
  <si>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</si>
  <si>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</si>
  <si>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</si>
  <si>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</si>
  <si>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</si>
  <si>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</si>
  <si>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</si>
  <si>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</si>
  <si>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</si>
  <si>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</si>
  <si>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</si>
  <si>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</si>
  <si>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</si>
  <si>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</si>
  <si>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</si>
  <si>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</si>
  <si>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</si>
  <si>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</si>
  <si>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</si>
  <si>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</si>
  <si>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</si>
  <si>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</si>
  <si>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</si>
  <si>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</si>
  <si>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</si>
  <si>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</si>
  <si>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</si>
  <si>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</si>
  <si>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</si>
  <si>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</si>
  <si>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</si>
  <si>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</si>
  <si>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</si>
  <si>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</si>
  <si>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</si>
  <si>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</si>
  <si>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</si>
  <si>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</si>
  <si>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</si>
  <si>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</si>
  <si>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</si>
  <si>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</si>
  <si>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</si>
  <si>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</si>
  <si>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</si>
  <si>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</si>
  <si>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</si>
  <si>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</si>
  <si>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</si>
  <si>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</si>
  <si>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</si>
  <si>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</si>
  <si>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</si>
  <si>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</si>
  <si>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</si>
  <si>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</si>
  <si>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</si>
  <si>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</si>
  <si>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</si>
  <si>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</si>
  <si>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</si>
  <si>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</si>
  <si>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</si>
  <si>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</si>
  <si>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</si>
  <si>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</si>
  <si>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</si>
  <si>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</si>
  <si>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</si>
  <si>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</si>
  <si>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</si>
  <si>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</si>
  <si>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</si>
  <si>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</si>
  <si>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</si>
  <si>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</si>
  <si>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</si>
  <si>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</si>
  <si>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</si>
  <si>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</si>
  <si>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</si>
  <si>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</si>
  <si>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</si>
  <si>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</si>
  <si>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</si>
  <si>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</si>
  <si>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</si>
  <si>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</si>
  <si>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</si>
  <si>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</si>
  <si>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</si>
  <si>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</si>
  <si>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</si>
  <si>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</si>
  <si>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</si>
  <si>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</si>
  <si>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</si>
  <si>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</si>
  <si>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</si>
  <si>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</si>
  <si>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</si>
  <si>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</si>
  <si>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</si>
  <si>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</si>
  <si>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</si>
  <si>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</si>
  <si>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</si>
  <si>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</si>
  <si>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</si>
  <si>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</si>
  <si>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</si>
  <si>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</si>
  <si>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</si>
  <si>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</si>
  <si>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</si>
  <si>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</si>
  <si>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</si>
  <si>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</si>
  <si>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</si>
  <si>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</si>
  <si>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</si>
  <si>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</si>
  <si>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</si>
  <si>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</si>
  <si>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</si>
  <si>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</si>
  <si>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</si>
  <si>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</si>
  <si>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</si>
  <si>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</si>
  <si>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</si>
  <si>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</si>
  <si>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</si>
  <si>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</si>
  <si>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</si>
  <si>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</si>
  <si>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</si>
  <si>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</si>
  <si>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</si>
  <si>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</si>
  <si>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</si>
  <si>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</si>
  <si>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</si>
  <si>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</si>
  <si>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</si>
  <si>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</si>
  <si>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</si>
  <si>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</si>
  <si>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</si>
  <si>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</si>
  <si>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</si>
  <si>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</si>
  <si>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</si>
  <si>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</si>
  <si>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</si>
  <si>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</si>
  <si>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</si>
  <si>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</si>
  <si>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</si>
  <si>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</si>
  <si>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</si>
  <si>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</si>
  <si>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</si>
  <si>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</si>
  <si>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</si>
  <si>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</si>
  <si>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</si>
  <si>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</si>
  <si>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</si>
  <si>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</si>
  <si>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</si>
  <si>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</si>
  <si>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</si>
  <si>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</si>
  <si>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</si>
  <si>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</si>
  <si>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</si>
  <si>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</si>
  <si>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</si>
  <si>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</si>
  <si>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</si>
  <si>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</si>
  <si>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</si>
  <si>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</si>
  <si>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</si>
  <si>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</si>
  <si>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</si>
  <si>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</si>
  <si>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</si>
  <si>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</si>
  <si>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</si>
  <si>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</si>
  <si>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</si>
  <si>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</si>
  <si>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</si>
  <si>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</si>
  <si>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</si>
  <si>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</si>
  <si>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</si>
  <si>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</si>
  <si>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</si>
  <si>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</si>
  <si>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</si>
  <si>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</si>
  <si>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</si>
  <si>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</si>
  <si>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</si>
  <si>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</si>
  <si>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</si>
  <si>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</si>
  <si>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</si>
  <si>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</si>
  <si>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</si>
  <si>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</si>
  <si>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</si>
  <si>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</si>
  <si>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</si>
  <si>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</si>
  <si>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</si>
  <si>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</si>
  <si>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</si>
  <si>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</si>
  <si>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</si>
  <si>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</si>
  <si>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</si>
  <si>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</si>
  <si>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</si>
  <si>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</si>
  <si>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</si>
  <si>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</si>
  <si>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</si>
  <si>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</si>
  <si>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</si>
  <si>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</si>
  <si>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</si>
  <si>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</si>
  <si>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</si>
  <si>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</si>
  <si>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</si>
  <si>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</si>
  <si>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</si>
  <si>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</si>
  <si>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</si>
  <si>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</si>
  <si>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</si>
  <si>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</si>
  <si>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</si>
  <si>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</si>
  <si>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</si>
  <si>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</si>
  <si>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</si>
  <si>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</si>
  <si>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</si>
  <si>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</si>
  <si>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</si>
  <si>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</si>
  <si>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</si>
  <si>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</si>
  <si>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</si>
  <si>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</si>
  <si>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</si>
  <si>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</si>
  <si>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</si>
  <si>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</si>
  <si>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</si>
  <si>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</si>
  <si>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</si>
  <si>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</si>
  <si>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</si>
  <si>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</si>
  <si>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</si>
  <si>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</si>
  <si>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</si>
  <si>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</si>
  <si>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</si>
  <si>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</si>
  <si>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</si>
  <si>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</si>
  <si>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</si>
  <si>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</si>
  <si>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</si>
  <si>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</si>
  <si>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</si>
  <si>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</si>
  <si>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</si>
  <si>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</si>
  <si>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</si>
  <si>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</si>
  <si>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</si>
  <si>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</si>
  <si>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</si>
  <si>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</si>
  <si>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</si>
  <si>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</si>
  <si>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</si>
  <si>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</si>
  <si>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</si>
  <si>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</si>
  <si>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</si>
  <si>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</si>
  <si>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</si>
  <si>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</si>
  <si>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</si>
  <si>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</si>
  <si>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</si>
  <si>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</si>
  <si>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</si>
  <si>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</si>
  <si>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</si>
  <si>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</si>
  <si>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</si>
  <si>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</si>
  <si>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</si>
  <si>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</si>
  <si>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</si>
  <si>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</si>
  <si>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</si>
  <si>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</si>
  <si>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</si>
  <si>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</si>
  <si>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</si>
  <si>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</si>
  <si>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</si>
  <si>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</si>
  <si>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</si>
  <si>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</si>
  <si>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</si>
  <si>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</si>
  <si>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</si>
  <si>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</si>
  <si>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</si>
  <si>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</si>
  <si>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</si>
  <si>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</si>
  <si>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</si>
  <si>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</si>
  <si>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</si>
  <si>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</si>
  <si>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</si>
  <si>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</si>
  <si>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</si>
  <si>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</si>
  <si>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</si>
  <si>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</si>
  <si>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</si>
  <si>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</si>
  <si>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</si>
  <si>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</si>
  <si>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</si>
  <si>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</si>
  <si>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</si>
  <si>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</si>
  <si>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</si>
  <si>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</si>
  <si>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</si>
  <si>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</si>
  <si>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</si>
  <si>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</si>
  <si>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</si>
  <si>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</si>
  <si>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</si>
  <si>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</si>
  <si>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</si>
  <si>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</si>
  <si>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</si>
  <si>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</si>
  <si>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</si>
  <si>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</si>
  <si>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</si>
  <si>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</si>
  <si>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</si>
  <si>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</si>
  <si>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</si>
  <si>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</si>
  <si>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</si>
  <si>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</si>
  <si>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</si>
  <si>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</si>
  <si>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</si>
  <si>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</si>
  <si>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</si>
  <si>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</si>
  <si>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</si>
  <si>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</si>
  <si>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</si>
  <si>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</si>
  <si>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</si>
  <si>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</si>
  <si>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</si>
  <si>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</si>
  <si>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</si>
  <si>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</si>
  <si>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</si>
  <si>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</si>
  <si>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</si>
  <si>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</si>
  <si>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</si>
  <si>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</si>
  <si>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</si>
  <si>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</si>
  <si>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</si>
  <si>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</si>
  <si>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</si>
  <si>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</si>
  <si>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</si>
  <si>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</si>
  <si>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</si>
  <si>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</si>
  <si>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</si>
  <si>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</si>
  <si>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</si>
  <si>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</si>
  <si>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</si>
  <si>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</si>
  <si>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</si>
  <si>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</si>
  <si>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</si>
  <si>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</si>
  <si>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</si>
  <si>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</si>
  <si>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</si>
  <si>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</si>
  <si>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</si>
  <si>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</si>
  <si>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</si>
  <si>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</si>
  <si>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</si>
  <si>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</si>
  <si>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</si>
  <si>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</si>
  <si>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</si>
  <si>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</si>
  <si>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</si>
  <si>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</si>
  <si>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</si>
  <si>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</si>
  <si>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</si>
  <si>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</si>
  <si>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</si>
  <si>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</si>
  <si>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</si>
  <si>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</si>
  <si>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</si>
  <si>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</si>
  <si>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</si>
  <si>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</si>
  <si>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</si>
  <si>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</si>
  <si>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</si>
  <si>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</si>
  <si>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</si>
  <si>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</si>
  <si>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</si>
  <si>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</si>
  <si>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</si>
  <si>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</si>
  <si>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</si>
  <si>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</si>
  <si>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</si>
  <si>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</si>
  <si>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</si>
  <si>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</si>
  <si>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</si>
  <si>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</si>
  <si>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</si>
  <si>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</si>
  <si>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</si>
  <si>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</si>
  <si>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</si>
  <si>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</si>
  <si>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</si>
  <si>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</si>
  <si>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</si>
  <si>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</si>
  <si>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</si>
  <si>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</si>
  <si>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</si>
  <si>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</si>
  <si>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</si>
  <si>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</si>
  <si>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</si>
  <si>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</si>
  <si>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</si>
  <si>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</si>
  <si>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</si>
  <si>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</si>
  <si>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</si>
  <si>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</si>
  <si>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</si>
  <si>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</si>
  <si>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</si>
  <si>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</si>
  <si>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</si>
  <si>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</si>
  <si>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</si>
  <si>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</si>
  <si>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</si>
  <si>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</si>
  <si>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</si>
  <si>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</si>
  <si>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</si>
  <si>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</si>
  <si>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</si>
  <si>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</si>
  <si>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</si>
  <si>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</si>
  <si>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</si>
  <si>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</si>
  <si>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</si>
  <si>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</si>
  <si>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</si>
  <si>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</si>
  <si>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</si>
  <si>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</si>
  <si>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</si>
  <si>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</si>
  <si>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</si>
  <si>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</si>
  <si>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</si>
  <si>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</si>
  <si>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</si>
  <si>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</si>
  <si>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</si>
  <si>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</si>
  <si>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</si>
  <si>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</si>
  <si>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</si>
  <si>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</si>
  <si>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</si>
  <si>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</si>
  <si>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</si>
  <si>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</si>
  <si>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</si>
  <si>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</si>
  <si>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</si>
  <si>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</si>
  <si>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</si>
  <si>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</si>
  <si>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</si>
  <si>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</si>
  <si>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</si>
  <si>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</si>
  <si>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</si>
  <si>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</si>
  <si>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</si>
  <si>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</si>
  <si>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</si>
  <si>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</si>
  <si>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</si>
  <si>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</si>
  <si>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</si>
  <si>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</si>
  <si>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</si>
  <si>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</si>
  <si>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</si>
  <si>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</si>
  <si>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</si>
  <si>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</si>
  <si>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</si>
  <si>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</si>
  <si>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</si>
  <si>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</si>
  <si>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</si>
  <si>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</si>
  <si>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</si>
  <si>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</si>
  <si>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</si>
  <si>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</si>
  <si>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</si>
  <si>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</si>
  <si>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</si>
  <si>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</si>
  <si>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</si>
  <si>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</si>
  <si>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</si>
  <si>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</si>
  <si>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</si>
  <si>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</si>
  <si>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</si>
  <si>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</si>
  <si>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</si>
  <si>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</si>
  <si>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</si>
  <si>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</si>
  <si>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</si>
  <si>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</si>
  <si>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</si>
  <si>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</si>
  <si>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</si>
  <si>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</si>
  <si>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</si>
  <si>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</si>
  <si>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</si>
  <si>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</si>
  <si>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</si>
  <si>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</si>
  <si>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</si>
  <si>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</si>
  <si>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</si>
  <si>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</si>
  <si>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</si>
  <si>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</si>
  <si>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</si>
  <si>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</si>
  <si>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</si>
  <si>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</si>
  <si>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</si>
  <si>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</si>
  <si>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</si>
  <si>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</si>
  <si>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</si>
  <si>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</si>
  <si>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</si>
  <si>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</si>
  <si>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</si>
  <si>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</si>
  <si>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</si>
  <si>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</si>
  <si>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</si>
  <si>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</si>
  <si>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</si>
  <si>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</si>
  <si>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</si>
  <si>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</si>
  <si>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</si>
  <si>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</si>
  <si>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</si>
  <si>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</si>
  <si>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</si>
  <si>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</si>
  <si>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</si>
  <si>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</si>
  <si>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</si>
  <si>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</si>
  <si>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</si>
  <si>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</si>
  <si>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</si>
  <si>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</si>
  <si>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</si>
  <si>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</si>
  <si>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</si>
  <si>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</si>
  <si>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</si>
  <si>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</si>
  <si>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</si>
  <si>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</si>
  <si>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</si>
  <si>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</si>
  <si>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</si>
  <si>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</si>
  <si>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</si>
  <si>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</si>
  <si>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</si>
  <si>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</si>
  <si>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</si>
  <si>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</si>
  <si>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</si>
  <si>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</si>
  <si>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</si>
  <si>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</si>
  <si>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</si>
  <si>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</si>
  <si>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</si>
  <si>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</si>
  <si>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</si>
  <si>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</si>
  <si>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</si>
  <si>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</si>
  <si>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</si>
  <si>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</si>
  <si>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</si>
  <si>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</si>
  <si>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</si>
  <si>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</si>
  <si>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</si>
  <si>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</si>
  <si>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</si>
  <si>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</si>
  <si>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</si>
  <si>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</si>
  <si>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</si>
  <si>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</si>
  <si>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</si>
  <si>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</si>
  <si>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</si>
  <si>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</si>
  <si>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</si>
  <si>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</si>
  <si>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</si>
  <si>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</si>
  <si>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</si>
  <si>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</si>
  <si>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</si>
  <si>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</si>
  <si>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</si>
  <si>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</si>
  <si>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</si>
  <si>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</si>
  <si>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</si>
  <si>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</si>
  <si>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</si>
  <si>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</si>
  <si>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</si>
  <si>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</si>
  <si>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</si>
  <si>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</si>
  <si>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</si>
  <si>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</si>
  <si>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</si>
  <si>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</si>
  <si>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</si>
  <si>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</si>
  <si>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</si>
  <si>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</si>
  <si>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</si>
  <si>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</si>
  <si>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</si>
  <si>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</si>
  <si>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</si>
  <si>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</si>
  <si>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</si>
  <si>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</si>
  <si>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</si>
  <si>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</si>
  <si>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</si>
  <si>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</si>
  <si>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</si>
  <si>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</si>
  <si>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</si>
  <si>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</si>
  <si>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</si>
  <si>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</si>
  <si>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</si>
  <si>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</si>
  <si>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</si>
  <si>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</si>
  <si>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</si>
  <si>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</si>
  <si>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</si>
  <si>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</si>
  <si>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</si>
  <si>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</si>
  <si>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</si>
  <si>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</si>
  <si>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</si>
  <si>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</si>
  <si>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</si>
  <si>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</si>
  <si>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</si>
  <si>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</si>
  <si>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</si>
  <si>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</si>
  <si>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</si>
  <si>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</si>
  <si>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</si>
  <si>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</si>
  <si>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</si>
  <si>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</si>
  <si>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</si>
  <si>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</si>
  <si>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</si>
  <si>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</si>
  <si>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</si>
  <si>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</si>
  <si>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</si>
  <si>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</si>
  <si>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</si>
  <si>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</si>
  <si>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</si>
  <si>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</si>
  <si>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</si>
  <si>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</si>
  <si>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</si>
  <si>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</si>
  <si>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</si>
  <si>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</si>
  <si>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</si>
  <si>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</si>
  <si>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</si>
  <si>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</si>
  <si>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</si>
  <si>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</si>
  <si>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</si>
  <si>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</si>
  <si>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</si>
  <si>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</si>
  <si>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</si>
  <si>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</si>
  <si>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</si>
  <si>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</si>
  <si>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</si>
  <si>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</si>
  <si>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</si>
  <si>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</si>
  <si>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</si>
  <si>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</si>
  <si>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</si>
  <si>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</si>
  <si>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</si>
  <si>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</si>
  <si>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</si>
  <si>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</si>
  <si>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</si>
  <si>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</si>
  <si>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</si>
  <si>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</si>
  <si>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</si>
  <si>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</si>
  <si>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</si>
  <si>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</si>
  <si>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</si>
  <si>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</si>
  <si>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</si>
  <si>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</si>
  <si>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</si>
  <si>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</si>
  <si>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</si>
  <si>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</si>
  <si>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</si>
  <si>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</si>
  <si>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</si>
  <si>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</si>
  <si>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</si>
  <si>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</si>
  <si>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</si>
  <si>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</si>
  <si>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</si>
  <si>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</si>
  <si>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</si>
  <si>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</si>
  <si>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</si>
  <si>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</si>
  <si>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</si>
  <si>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</si>
  <si>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</si>
  <si>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</si>
  <si>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</si>
  <si>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</si>
  <si>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</si>
  <si>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</si>
  <si>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</si>
  <si>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</si>
  <si>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</si>
  <si>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</si>
  <si>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</si>
  <si>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</si>
  <si>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</si>
  <si>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</si>
  <si>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</si>
  <si>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</si>
  <si>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</si>
  <si>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</si>
  <si>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</si>
  <si>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</si>
  <si>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</si>
  <si>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</si>
  <si>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</si>
  <si>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</si>
  <si>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</si>
  <si>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</si>
  <si>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</si>
  <si>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</si>
  <si>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</si>
  <si>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</si>
  <si>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</si>
  <si>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</si>
  <si>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</si>
  <si>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</si>
  <si>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</si>
  <si>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</si>
  <si>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</si>
  <si>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</si>
  <si>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</si>
  <si>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</si>
  <si>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</si>
  <si>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</si>
  <si>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</si>
  <si>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</si>
  <si>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</si>
  <si>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</si>
  <si>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</si>
  <si>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</si>
  <si>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</si>
  <si>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</si>
  <si>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</si>
  <si>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</si>
  <si>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</si>
  <si>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</si>
  <si>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</si>
  <si>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</si>
  <si>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</si>
  <si>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</si>
  <si>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</si>
  <si>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</si>
  <si>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</si>
  <si>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</si>
  <si>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</si>
  <si>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</si>
  <si>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</si>
  <si>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</si>
  <si>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</si>
  <si>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</si>
  <si>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</si>
  <si>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</si>
  <si>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</si>
  <si>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</si>
  <si>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</si>
  <si>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</si>
  <si>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</si>
  <si>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</si>
  <si>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</si>
  <si>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</si>
  <si>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</si>
  <si>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</si>
  <si>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</si>
  <si>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</si>
  <si>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</si>
  <si>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</si>
  <si>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</si>
  <si>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</si>
  <si>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</si>
  <si>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</si>
  <si>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</si>
  <si>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</si>
  <si>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</si>
  <si>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</si>
  <si>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</si>
  <si>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</si>
  <si>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</si>
  <si>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</si>
  <si>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</si>
  <si>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</si>
  <si>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</si>
  <si>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</si>
  <si>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</si>
  <si>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</si>
  <si>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</si>
  <si>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</si>
  <si>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</si>
  <si>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</si>
  <si>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</si>
  <si>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</si>
  <si>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</si>
  <si>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</si>
  <si>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</si>
  <si>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</si>
  <si>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</si>
  <si>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</si>
  <si>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</si>
  <si>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</si>
  <si>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</si>
  <si>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</si>
  <si>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</si>
  <si>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</si>
  <si>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</si>
  <si>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</si>
  <si>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</si>
  <si>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</si>
  <si>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</si>
  <si>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</si>
  <si>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</si>
  <si>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</si>
  <si>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</si>
  <si>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</si>
  <si>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</si>
  <si>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</si>
  <si>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</si>
  <si>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</si>
  <si>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</si>
  <si>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</si>
  <si>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</si>
  <si>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</si>
  <si>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</si>
  <si>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</si>
  <si>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</si>
  <si>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</si>
  <si>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</si>
  <si>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</si>
  <si>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</si>
  <si>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</si>
  <si>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</si>
  <si>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</si>
  <si>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</si>
  <si>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</si>
  <si>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</si>
  <si>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</si>
  <si>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</si>
  <si>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</si>
  <si>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</si>
  <si>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</si>
  <si>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</si>
  <si>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</si>
  <si>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</si>
  <si>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</si>
  <si>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</si>
  <si>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</si>
  <si>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</si>
  <si>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</si>
  <si>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</si>
  <si>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</si>
  <si>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</si>
  <si>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</si>
  <si>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</si>
  <si>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</si>
  <si>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</si>
  <si>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</si>
  <si>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</si>
  <si>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</si>
  <si>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</si>
  <si>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</si>
  <si>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</si>
  <si>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</si>
  <si>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</si>
  <si>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</si>
  <si>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</si>
  <si>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</si>
  <si>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</si>
  <si>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</si>
  <si>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</si>
  <si>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</si>
  <si>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</si>
  <si>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</si>
  <si>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</si>
  <si>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</si>
  <si>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</si>
  <si>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</si>
  <si>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</si>
  <si>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</si>
  <si>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</si>
  <si>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</si>
  <si>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</si>
  <si>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</si>
  <si>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</si>
  <si>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</si>
  <si>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</si>
  <si>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</si>
  <si>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</si>
  <si>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</si>
  <si>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</si>
  <si>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</si>
  <si>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</si>
  <si>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</si>
  <si>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</si>
  <si>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</si>
  <si>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</si>
  <si>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</si>
  <si>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</si>
  <si>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</si>
  <si>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</si>
  <si>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</si>
  <si>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</si>
  <si>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</si>
  <si>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</si>
  <si>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</si>
  <si>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</si>
  <si>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</si>
  <si>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</si>
  <si>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</si>
  <si>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</si>
  <si>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</si>
  <si>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</si>
  <si>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</si>
  <si>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</si>
  <si>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</si>
  <si>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</si>
  <si>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</si>
  <si>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</si>
  <si>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</si>
  <si>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</si>
  <si>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</si>
  <si>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</si>
  <si>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</si>
  <si>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</si>
  <si>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</si>
  <si>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</si>
  <si>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</si>
  <si>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</si>
  <si>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</si>
  <si>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</si>
  <si>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</si>
  <si>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</si>
  <si>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</si>
  <si>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</si>
  <si>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</si>
  <si>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</si>
  <si>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</si>
  <si>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</si>
  <si>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</si>
  <si>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</si>
  <si>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</si>
  <si>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</si>
  <si>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</si>
  <si>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</si>
  <si>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</si>
  <si>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</si>
  <si>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</si>
  <si>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</si>
  <si>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</si>
  <si>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</si>
  <si>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</si>
  <si>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</si>
  <si>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</si>
  <si>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</si>
  <si>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</si>
  <si>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</si>
  <si>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</si>
  <si>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</si>
  <si>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</si>
  <si>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</si>
  <si>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</si>
  <si>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</si>
  <si>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</si>
  <si>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</si>
  <si>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</si>
  <si>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</si>
  <si>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</si>
  <si>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</si>
  <si>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</si>
  <si>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</si>
  <si>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</si>
  <si>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</si>
  <si>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</si>
  <si>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</si>
  <si>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</si>
  <si>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</si>
  <si>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</si>
  <si>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</si>
  <si>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</si>
  <si>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</si>
  <si>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</si>
  <si>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</si>
  <si>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</si>
  <si>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</si>
  <si>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</si>
  <si>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</si>
  <si>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</si>
  <si>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</si>
  <si>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</si>
  <si>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</si>
  <si>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</si>
  <si>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</si>
  <si>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</si>
  <si>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</si>
  <si>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</si>
  <si>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</si>
  <si>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</si>
  <si>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</si>
  <si>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</si>
  <si>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</si>
  <si>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</si>
  <si>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</si>
  <si>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</si>
  <si>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</si>
  <si>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</si>
  <si>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</si>
  <si>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</si>
  <si>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</si>
  <si>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</si>
  <si>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</si>
  <si>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</si>
  <si>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</si>
  <si>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</si>
  <si>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</si>
  <si>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</si>
  <si>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</si>
  <si>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</si>
  <si>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</si>
  <si>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</si>
  <si>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</si>
  <si>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</si>
  <si>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</si>
  <si>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</si>
  <si>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</si>
  <si>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</si>
  <si>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</si>
  <si>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</si>
  <si>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</si>
  <si>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</si>
  <si>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</si>
  <si>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</si>
  <si>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</si>
  <si>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</si>
  <si>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</si>
  <si>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</si>
  <si>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</si>
  <si>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</si>
  <si>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</si>
  <si>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</si>
  <si>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</si>
  <si>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</si>
  <si>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</si>
  <si>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</si>
  <si>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</si>
  <si>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</si>
  <si>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</si>
  <si>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</si>
  <si>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</si>
  <si>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</si>
  <si>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</si>
  <si>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</si>
  <si>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</si>
  <si>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</si>
  <si>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</si>
  <si>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</si>
  <si>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</si>
  <si>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</si>
  <si>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</si>
  <si>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</si>
  <si>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</si>
  <si>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</si>
  <si>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</si>
  <si>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</si>
  <si>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</si>
  <si>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</si>
  <si>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</si>
  <si>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</si>
  <si>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</si>
  <si>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</si>
  <si>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</si>
  <si>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</si>
  <si>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</si>
  <si>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</si>
  <si>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</si>
  <si>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</si>
  <si>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</si>
  <si>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</si>
  <si>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</si>
  <si>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</si>
  <si>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</si>
  <si>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</si>
  <si>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</si>
  <si>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</si>
  <si>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</si>
  <si>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</si>
  <si>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</si>
  <si>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</si>
  <si>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</si>
  <si>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</si>
  <si>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</si>
  <si>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</si>
  <si>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</si>
  <si>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</si>
  <si>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</si>
  <si>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</si>
  <si>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</si>
  <si>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</si>
  <si>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</si>
  <si>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</si>
  <si>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</si>
  <si>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</si>
  <si>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</si>
  <si>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</si>
  <si>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</si>
  <si>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</si>
  <si>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</si>
  <si>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</si>
  <si>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</si>
  <si>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</si>
  <si>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</si>
  <si>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</si>
  <si>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</si>
  <si>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</si>
  <si>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</si>
  <si>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</si>
  <si>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</si>
  <si>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</si>
  <si>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</si>
  <si>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</si>
  <si>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</si>
  <si>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</si>
  <si>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</si>
  <si>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</si>
  <si>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</si>
  <si>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</si>
  <si>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</si>
  <si>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</si>
  <si>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</si>
  <si>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</si>
  <si>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</si>
  <si>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</si>
  <si>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</si>
  <si>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</si>
  <si>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</si>
  <si>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</si>
  <si>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</si>
  <si>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</si>
  <si>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</si>
  <si>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</si>
  <si>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</si>
  <si>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</si>
  <si>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</si>
  <si>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</si>
  <si>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</si>
  <si>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</si>
  <si>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</si>
  <si>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</si>
  <si>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</si>
  <si>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</si>
  <si>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</si>
  <si>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</si>
  <si>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</si>
  <si>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</si>
  <si>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</si>
  <si>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</si>
  <si>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</si>
  <si>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</si>
  <si>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</si>
  <si>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</si>
  <si>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</si>
  <si>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</si>
  <si>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</si>
  <si>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</si>
  <si>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</si>
  <si>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</si>
  <si>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</si>
  <si>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</si>
  <si>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</si>
  <si>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</si>
  <si>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</si>
  <si>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</si>
  <si>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</si>
  <si>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</si>
  <si>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</si>
  <si>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</si>
  <si>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</si>
  <si>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</si>
  <si>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</si>
  <si>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</si>
  <si>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</si>
  <si>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</si>
  <si>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</si>
  <si>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</si>
  <si>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</si>
  <si>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</si>
  <si>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</si>
  <si>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</si>
  <si>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</si>
  <si>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</si>
  <si>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</si>
  <si>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</si>
  <si>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</si>
  <si>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</si>
  <si>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</si>
  <si>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</si>
  <si>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</si>
  <si>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</si>
  <si>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</si>
  <si>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</si>
  <si>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</si>
  <si>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</si>
  <si>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</si>
  <si>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</si>
  <si>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</si>
  <si>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</si>
  <si>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</si>
  <si>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</si>
  <si>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</si>
  <si>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</si>
  <si>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</si>
  <si>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</si>
  <si>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</si>
  <si>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</si>
  <si>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</si>
  <si>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</si>
  <si>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</si>
  <si>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</si>
  <si>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</si>
  <si>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</si>
  <si>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</si>
  <si>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</si>
  <si>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</si>
  <si>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</si>
  <si>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</si>
  <si>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</si>
  <si>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</si>
  <si>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</si>
  <si>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</si>
  <si>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</si>
  <si>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</si>
  <si>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</si>
  <si>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</si>
  <si>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</si>
  <si>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</si>
  <si>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</si>
  <si>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</si>
  <si>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</si>
  <si>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</si>
  <si>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</si>
  <si>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</si>
  <si>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</si>
  <si>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</si>
  <si>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</si>
  <si>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</si>
  <si>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</si>
  <si>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</si>
  <si>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</si>
  <si>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</si>
  <si>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</si>
  <si>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</si>
  <si>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</si>
  <si>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</si>
  <si>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</si>
  <si>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</si>
  <si>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</si>
  <si>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</si>
  <si>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</si>
  <si>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</si>
  <si>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</si>
  <si>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</si>
  <si>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</si>
  <si>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</si>
  <si>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</si>
  <si>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</si>
  <si>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</si>
  <si>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</si>
  <si>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</si>
  <si>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</si>
  <si>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</si>
  <si>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</si>
  <si>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</si>
  <si>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</si>
  <si>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</si>
  <si>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</si>
  <si>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</si>
  <si>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</si>
  <si>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</si>
  <si>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</si>
  <si>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</si>
  <si>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</si>
  <si>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</si>
  <si>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</si>
  <si>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</si>
  <si>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</si>
  <si>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</si>
  <si>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</si>
  <si>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</si>
  <si>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</si>
  <si>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</si>
  <si>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</si>
  <si>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</si>
  <si>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</si>
  <si>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</si>
  <si>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</si>
  <si>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</si>
  <si>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</si>
  <si>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</si>
  <si>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</si>
  <si>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</si>
  <si>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</si>
  <si>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</si>
  <si>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</si>
  <si>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</si>
  <si>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</si>
  <si>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</si>
  <si>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</si>
  <si>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</si>
  <si>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</si>
  <si>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</si>
  <si>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</si>
  <si>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</si>
  <si>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</si>
  <si>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</si>
  <si>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</si>
  <si>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</si>
  <si>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</si>
  <si>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</si>
  <si>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</si>
  <si>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</si>
  <si>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</si>
  <si>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</si>
  <si>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</si>
  <si>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</si>
  <si>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</si>
  <si>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</si>
  <si>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</si>
  <si>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</si>
  <si>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</si>
  <si>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</si>
  <si>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</si>
  <si>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</si>
  <si>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</si>
  <si>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</si>
  <si>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</si>
  <si>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</si>
  <si>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</si>
  <si>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</si>
  <si>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</si>
  <si>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</si>
  <si>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</si>
  <si>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</si>
  <si>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</si>
  <si>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</si>
  <si>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</si>
  <si>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</si>
  <si>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</si>
  <si>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</si>
  <si>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</si>
  <si>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</si>
  <si>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</si>
  <si>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</si>
  <si>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</si>
  <si>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</si>
  <si>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</si>
  <si>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</si>
  <si>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</si>
  <si>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</si>
  <si>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</si>
  <si>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</si>
  <si>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</si>
  <si>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</si>
  <si>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</si>
  <si>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</si>
  <si>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</si>
  <si>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</si>
  <si>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</si>
  <si>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</si>
  <si>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</si>
  <si>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</si>
  <si>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</si>
  <si>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</si>
  <si>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</si>
  <si>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</si>
  <si>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</si>
  <si>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</si>
  <si>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</si>
  <si>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</si>
  <si>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</si>
  <si>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</si>
  <si>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</si>
  <si>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</si>
  <si>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</si>
  <si>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</si>
  <si>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</si>
  <si>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</si>
  <si>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</si>
  <si>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</si>
  <si>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</si>
  <si>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</si>
  <si>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</si>
  <si>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</si>
  <si>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</si>
  <si>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</si>
  <si>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</si>
  <si>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</si>
  <si>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</si>
  <si>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</si>
  <si>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</si>
  <si>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</si>
  <si>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</si>
  <si>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</si>
  <si>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</si>
  <si>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</si>
  <si>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</si>
  <si>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</si>
  <si>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</si>
  <si>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</si>
  <si>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</si>
  <si>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</si>
  <si>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</si>
  <si>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</si>
  <si>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</si>
  <si>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</si>
  <si>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</si>
  <si>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</si>
  <si>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</si>
  <si>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</si>
  <si>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</si>
  <si>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</si>
  <si>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</si>
  <si>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</si>
  <si>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</si>
  <si>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</si>
  <si>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</si>
  <si>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</si>
  <si>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</si>
  <si>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</si>
  <si>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</si>
  <si>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</si>
  <si>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</si>
  <si>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</si>
  <si>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</si>
  <si>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</si>
  <si>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</si>
  <si>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</si>
  <si>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</si>
  <si>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</si>
  <si>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</si>
  <si>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</si>
  <si>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</si>
  <si>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</si>
  <si>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</si>
  <si>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</si>
  <si>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</si>
  <si>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</si>
  <si>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</si>
  <si>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</si>
  <si>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</si>
  <si>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</si>
  <si>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</si>
  <si>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</si>
  <si>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</si>
  <si>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</si>
  <si>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</si>
  <si>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</si>
  <si>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</si>
  <si>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</si>
  <si>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</si>
  <si>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</si>
  <si>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</si>
  <si>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</si>
  <si>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</si>
  <si>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</si>
  <si>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</si>
  <si>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</si>
  <si>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</si>
  <si>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</si>
  <si>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</si>
  <si>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</si>
  <si>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</si>
  <si>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</si>
  <si>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</si>
  <si>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</si>
  <si>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</si>
  <si>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</si>
  <si>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</si>
  <si>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</si>
  <si>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</si>
  <si>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</si>
  <si>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</si>
  <si>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</si>
  <si>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</si>
  <si>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</si>
  <si>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</si>
  <si>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</si>
  <si>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</si>
  <si>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</si>
  <si>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</si>
  <si>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</si>
  <si>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</si>
  <si>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</si>
  <si>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</si>
  <si>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</si>
  <si>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</si>
  <si>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</si>
  <si>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</si>
  <si>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</si>
  <si>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</si>
  <si>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</si>
  <si>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</si>
  <si>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</si>
  <si>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</si>
  <si>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</si>
  <si>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</si>
  <si>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</si>
  <si>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</si>
  <si>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</si>
  <si>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</si>
  <si>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</si>
  <si>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</si>
  <si>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</si>
  <si>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</si>
  <si>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</si>
  <si>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</si>
  <si>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</si>
  <si>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</si>
  <si>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</si>
  <si>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</si>
  <si>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</si>
  <si>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</si>
  <si>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</si>
  <si>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</si>
  <si>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</si>
  <si>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</si>
  <si>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</si>
  <si>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</si>
  <si>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</si>
  <si>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</si>
  <si>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</si>
  <si>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</si>
  <si>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</si>
  <si>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</si>
  <si>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</si>
  <si>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</si>
  <si>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</si>
  <si>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</si>
  <si>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</si>
  <si>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</si>
  <si>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</si>
  <si>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</si>
  <si>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</si>
  <si>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</si>
  <si>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</si>
  <si>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</si>
  <si>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</si>
  <si>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</si>
  <si>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</si>
  <si>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</si>
  <si>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</si>
  <si>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</si>
  <si>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</si>
  <si>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</si>
  <si>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</si>
  <si>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</si>
  <si>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</si>
  <si>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</si>
  <si>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</si>
  <si>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</si>
  <si>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</si>
  <si>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</si>
  <si>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</si>
  <si>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</si>
  <si>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</si>
  <si>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</si>
  <si>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</si>
  <si>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</si>
  <si>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</si>
  <si>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</si>
  <si>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</si>
  <si>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</si>
  <si>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</si>
  <si>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</si>
  <si>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</si>
  <si>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</si>
  <si>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</si>
  <si>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</si>
  <si>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</si>
  <si>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</si>
  <si>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</si>
  <si>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</si>
  <si>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</si>
  <si>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</si>
  <si>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</si>
  <si>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</si>
  <si>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</si>
  <si>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</si>
  <si>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</si>
  <si>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</si>
  <si>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</si>
  <si>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</si>
  <si>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</si>
  <si>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</si>
  <si>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</si>
  <si>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</si>
  <si>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</si>
  <si>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</si>
  <si>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</si>
  <si>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</si>
  <si>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</si>
  <si>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</si>
  <si>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</si>
  <si>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</si>
  <si>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</si>
  <si>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</si>
  <si>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</si>
  <si>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</si>
  <si>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</si>
  <si>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</si>
  <si>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</si>
  <si>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</si>
  <si>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</si>
  <si>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</si>
  <si>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</si>
  <si>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</si>
  <si>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</si>
  <si>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</si>
  <si>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</si>
  <si>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</si>
  <si>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</si>
  <si>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</si>
  <si>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</si>
  <si>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</si>
  <si>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</si>
  <si>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</si>
  <si>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</si>
  <si>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</si>
  <si>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</si>
  <si>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</si>
  <si>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</si>
  <si>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</si>
  <si>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</si>
  <si>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</si>
  <si>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</si>
  <si>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</si>
  <si>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</si>
  <si>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</si>
  <si>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</si>
  <si>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</si>
  <si>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</si>
  <si>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</si>
  <si>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</si>
  <si>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</si>
  <si>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</si>
  <si>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</si>
  <si>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</si>
  <si>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</si>
  <si>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</si>
  <si>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</si>
  <si>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</si>
  <si>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</si>
  <si>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</si>
  <si>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</si>
  <si>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</si>
  <si>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</si>
  <si>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</si>
  <si>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</si>
  <si>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</si>
  <si>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</si>
  <si>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</si>
  <si>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</si>
  <si>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</si>
  <si>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</si>
  <si>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</si>
  <si>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</si>
  <si>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</si>
  <si>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</si>
  <si>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</si>
  <si>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</si>
  <si>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</si>
  <si>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</si>
  <si>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</si>
  <si>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</si>
  <si>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</si>
  <si>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</si>
  <si>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</si>
  <si>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</si>
  <si>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</si>
  <si>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</si>
  <si>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</si>
  <si>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</si>
  <si>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</si>
  <si>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</si>
  <si>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</si>
  <si>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</si>
  <si>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</si>
  <si>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</si>
  <si>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</si>
  <si>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</si>
  <si>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</si>
  <si>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</si>
  <si>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</si>
  <si>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</si>
  <si>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</si>
  <si>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</si>
  <si>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</si>
  <si>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</si>
  <si>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</si>
  <si>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</si>
  <si>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</si>
  <si>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</si>
  <si>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</si>
  <si>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</si>
  <si>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</si>
  <si>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</si>
  <si>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</si>
  <si>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</si>
  <si>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</si>
  <si>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</si>
  <si>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</si>
  <si>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</si>
  <si>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</si>
  <si>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</si>
  <si>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</si>
  <si>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</si>
  <si>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</si>
  <si>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</si>
  <si>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</si>
  <si>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</si>
  <si>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</si>
  <si>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</si>
  <si>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</si>
  <si>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</si>
  <si>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</si>
  <si>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</si>
  <si>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</si>
  <si>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</si>
  <si>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</si>
  <si>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</si>
  <si>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</si>
  <si>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</si>
  <si>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</si>
  <si>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</si>
  <si>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</si>
  <si>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</si>
  <si>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</si>
  <si>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</si>
  <si>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</si>
  <si>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</si>
  <si>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</si>
  <si>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</si>
  <si>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</si>
  <si>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</si>
  <si>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</si>
  <si>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</si>
  <si>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</si>
  <si>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</si>
  <si>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</si>
  <si>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</si>
  <si>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</si>
  <si>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</si>
  <si>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</si>
  <si>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</si>
  <si>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</si>
  <si>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</si>
  <si>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</si>
  <si>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</si>
  <si>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</si>
  <si>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</si>
  <si>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</si>
  <si>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</si>
  <si>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</si>
  <si>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</si>
  <si>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</si>
  <si>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</si>
  <si>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</si>
  <si>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</si>
  <si>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</si>
  <si>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</si>
  <si>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</si>
  <si>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</si>
  <si>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</si>
  <si>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</si>
  <si>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</si>
  <si>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</si>
  <si>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</si>
  <si>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</si>
  <si>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</si>
  <si>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</si>
  <si>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</si>
  <si>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</si>
  <si>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</si>
  <si>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</si>
  <si>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</si>
  <si>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</si>
  <si>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</si>
  <si>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</si>
  <si>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</si>
  <si>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</si>
  <si>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</si>
  <si>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</si>
  <si>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</si>
  <si>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</si>
  <si>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</si>
  <si>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</si>
  <si>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</si>
  <si>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</si>
  <si>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</si>
  <si>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</si>
  <si>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</si>
  <si>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</si>
  <si>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</si>
  <si>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</si>
  <si>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</si>
  <si>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</si>
  <si>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</si>
  <si>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</si>
  <si>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</si>
  <si>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</si>
  <si>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</si>
  <si>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</si>
  <si>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</si>
  <si>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</si>
  <si>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</si>
  <si>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</si>
  <si>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</si>
  <si>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</si>
  <si>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</si>
  <si>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</si>
  <si>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</si>
  <si>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</si>
  <si>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</si>
  <si>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</si>
  <si>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</si>
  <si>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</si>
  <si>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</si>
  <si>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</si>
  <si>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</si>
  <si>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</si>
  <si>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</si>
  <si>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</si>
  <si>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</si>
  <si>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</si>
  <si>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</si>
  <si>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</si>
  <si>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</si>
  <si>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</si>
  <si>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</si>
  <si>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</si>
  <si>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</si>
  <si>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</si>
  <si>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</si>
  <si>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</si>
  <si>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</si>
  <si>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</si>
  <si>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</si>
  <si>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</si>
  <si>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</si>
  <si>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</si>
  <si>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</si>
  <si>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</si>
  <si>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</si>
  <si>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</si>
  <si>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</si>
  <si>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</si>
  <si>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</si>
  <si>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</si>
  <si>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</si>
  <si>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</si>
  <si>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</si>
  <si>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</si>
  <si>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</si>
  <si>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</si>
  <si>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</si>
  <si>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</si>
  <si>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</si>
  <si>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</si>
  <si>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</si>
  <si>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</si>
  <si>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</si>
  <si>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</si>
  <si>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</si>
  <si>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</si>
  <si>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</si>
  <si>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</si>
  <si>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</si>
  <si>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</si>
  <si>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</si>
  <si>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</si>
  <si>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</si>
  <si>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</si>
  <si>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</si>
  <si>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</si>
  <si>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</si>
  <si>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</si>
  <si>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</si>
  <si>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</si>
  <si>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</si>
  <si>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</si>
  <si>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</si>
  <si>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</si>
  <si>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</si>
  <si>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</si>
  <si>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</si>
  <si>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</si>
  <si>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</si>
  <si>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</si>
  <si>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</si>
  <si>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</si>
  <si>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</si>
  <si>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</si>
  <si>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</si>
  <si>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</si>
  <si>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</si>
  <si>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</si>
  <si>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</si>
  <si>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</si>
  <si>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</si>
  <si>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</si>
  <si>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</si>
  <si>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</si>
  <si>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</si>
  <si>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</si>
  <si>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</si>
  <si>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</si>
  <si>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</si>
  <si>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</si>
  <si>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</si>
  <si>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</si>
  <si>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</si>
  <si>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</si>
  <si>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</si>
  <si>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</si>
  <si>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</si>
  <si>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</si>
  <si>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</si>
  <si>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</si>
  <si>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</si>
  <si>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</si>
  <si>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</si>
  <si>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</si>
  <si>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</si>
  <si>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</si>
  <si>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</si>
  <si>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</si>
  <si>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</si>
  <si>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</si>
  <si>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</si>
  <si>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</si>
  <si>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</si>
  <si>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</si>
  <si>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</si>
  <si>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</si>
  <si>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</si>
  <si>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</si>
  <si>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</si>
  <si>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</si>
  <si>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</si>
  <si>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</si>
  <si>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</si>
  <si>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</si>
  <si>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</si>
  <si>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</si>
  <si>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</si>
  <si>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</si>
  <si>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</si>
  <si>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</si>
  <si>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</si>
  <si>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</si>
  <si>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</si>
  <si>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</si>
  <si>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</si>
  <si>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</si>
  <si>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</si>
  <si>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</si>
  <si>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</si>
  <si>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</si>
  <si>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</si>
  <si>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</si>
  <si>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</si>
  <si>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</si>
  <si>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</si>
  <si>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</si>
  <si>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</si>
  <si>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</si>
  <si>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</si>
  <si>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</si>
  <si>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</si>
  <si>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</si>
  <si>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</si>
  <si>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</si>
  <si>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</si>
  <si>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</si>
  <si>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</si>
  <si>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</si>
  <si>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</si>
  <si>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</si>
  <si>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</si>
  <si>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</si>
  <si>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</si>
  <si>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</si>
  <si>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</si>
  <si>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</si>
  <si>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</si>
  <si>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</si>
  <si>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</si>
  <si>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</si>
  <si>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</si>
  <si>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</si>
  <si>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</si>
  <si>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</si>
  <si>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</si>
  <si>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</si>
  <si>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</si>
  <si>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</si>
  <si>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</si>
  <si>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</si>
  <si>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</si>
  <si>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</si>
  <si>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</si>
  <si>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</si>
  <si>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</si>
  <si>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</si>
  <si>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</si>
  <si>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</si>
  <si>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</si>
  <si>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</si>
  <si>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</si>
  <si>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</si>
  <si>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</si>
  <si>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</si>
  <si>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</si>
  <si>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</si>
  <si>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</si>
  <si>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</si>
  <si>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</si>
  <si>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</si>
  <si>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</si>
  <si>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</si>
  <si>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</si>
  <si>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</si>
  <si>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</si>
  <si>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</si>
  <si>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</si>
  <si>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</si>
  <si>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</si>
  <si>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</si>
  <si>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</si>
  <si>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</si>
  <si>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</si>
  <si>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</si>
  <si>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</si>
  <si>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</si>
  <si>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</si>
  <si>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</si>
  <si>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</si>
  <si>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</si>
  <si>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</si>
  <si>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</si>
  <si>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</si>
  <si>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</si>
  <si>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</si>
  <si>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</si>
  <si>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</si>
  <si>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</si>
  <si>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</si>
  <si>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</si>
  <si>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</si>
  <si>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</si>
  <si>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</si>
  <si>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</si>
  <si>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</si>
  <si>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</si>
  <si>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</si>
  <si>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</si>
  <si>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</si>
  <si>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</si>
  <si>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</si>
  <si>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</si>
  <si>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</si>
  <si>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</si>
  <si>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</si>
  <si>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</si>
  <si>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</si>
  <si>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</si>
  <si>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</si>
  <si>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</si>
  <si>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</si>
  <si>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</si>
  <si>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</si>
  <si>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</si>
  <si>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</si>
  <si>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</si>
  <si>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</si>
  <si>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</si>
  <si>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</si>
  <si>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</si>
  <si>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</si>
  <si>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</si>
  <si>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</si>
  <si>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</si>
  <si>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</si>
  <si>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</si>
  <si>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</si>
  <si>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</si>
  <si>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</si>
  <si>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</si>
  <si>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</si>
  <si>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</si>
  <si>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</si>
  <si>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</si>
  <si>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</si>
  <si>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</si>
  <si>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</si>
  <si>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</si>
  <si>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</si>
  <si>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</si>
  <si>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</si>
  <si>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</si>
  <si>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</si>
  <si>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</si>
  <si>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</si>
  <si>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</si>
  <si>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</si>
  <si>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</si>
  <si>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</si>
  <si>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</si>
  <si>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</si>
  <si>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</si>
  <si>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</si>
  <si>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</si>
  <si>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</si>
  <si>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</si>
  <si>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</si>
  <si>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</si>
  <si>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</si>
  <si>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</si>
  <si>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</si>
  <si>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</si>
  <si>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</si>
  <si>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</si>
  <si>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</si>
  <si>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</si>
  <si>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</si>
  <si>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</si>
  <si>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</si>
  <si>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</si>
  <si>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</si>
  <si>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</si>
  <si>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</si>
  <si>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</si>
  <si>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</si>
  <si>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</si>
  <si>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</si>
  <si>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</si>
  <si>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</si>
  <si>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</si>
  <si>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</si>
  <si>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</si>
  <si>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</si>
  <si>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</si>
  <si>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</si>
  <si>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</si>
  <si>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</si>
  <si>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</si>
  <si>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</si>
  <si>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</si>
  <si>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</si>
  <si>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</si>
  <si>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</si>
  <si>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</si>
  <si>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</si>
  <si>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</si>
  <si>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</si>
  <si>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</si>
  <si>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</si>
  <si>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</si>
  <si>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</si>
  <si>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</si>
  <si>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</si>
  <si>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</si>
  <si>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</si>
  <si>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</si>
  <si>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</si>
  <si>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</si>
  <si>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</si>
  <si>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</si>
  <si>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</si>
  <si>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</si>
  <si>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</si>
  <si>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</si>
  <si>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</si>
  <si>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</si>
  <si>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</si>
  <si>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</si>
  <si>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</si>
  <si>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</si>
  <si>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</si>
  <si>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</si>
  <si>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</si>
  <si>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</si>
  <si>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</si>
  <si>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</si>
  <si>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</si>
  <si>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</si>
  <si>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</si>
  <si>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</si>
  <si>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</si>
  <si>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</si>
  <si>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</si>
  <si>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</si>
  <si>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</si>
  <si>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</si>
  <si>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</si>
  <si>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</si>
  <si>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</si>
  <si>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</si>
  <si>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</si>
  <si>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</si>
  <si>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</si>
  <si>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</si>
  <si>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</si>
  <si>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</si>
  <si>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</si>
  <si>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</si>
  <si>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</si>
  <si>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</si>
  <si>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</si>
  <si>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</si>
  <si>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</si>
  <si>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</si>
  <si>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</si>
  <si>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</si>
  <si>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</si>
  <si>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</si>
  <si>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</si>
  <si>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</si>
  <si>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</si>
  <si>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</si>
  <si>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</si>
  <si>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</si>
  <si>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</si>
  <si>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</si>
  <si>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</si>
  <si>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</si>
  <si>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</si>
  <si>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</si>
  <si>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</si>
  <si>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</si>
  <si>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</si>
  <si>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</si>
  <si>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</si>
  <si>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</si>
  <si>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</si>
  <si>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</si>
  <si>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</si>
  <si>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</si>
  <si>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</si>
  <si>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</si>
  <si>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</si>
  <si>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</si>
  <si>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</si>
  <si>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</si>
  <si>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</si>
  <si>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</si>
  <si>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</si>
  <si>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</si>
  <si>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</si>
  <si>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</si>
  <si>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</si>
  <si>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</si>
  <si>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</si>
  <si>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</si>
  <si>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</si>
  <si>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</si>
  <si>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</si>
  <si>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</si>
  <si>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</si>
  <si>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</si>
  <si>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</si>
  <si>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</si>
  <si>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</si>
  <si>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</si>
  <si>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</si>
  <si>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</si>
  <si>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</si>
  <si>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</si>
  <si>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</si>
  <si>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</si>
  <si>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</si>
  <si>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</si>
  <si>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</si>
  <si>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</si>
  <si>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</si>
  <si>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</si>
  <si>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</si>
  <si>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</si>
  <si>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</si>
  <si>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</si>
  <si>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</si>
  <si>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</si>
  <si>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</si>
  <si>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</si>
  <si>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</si>
  <si>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</si>
  <si>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</si>
  <si>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</si>
  <si>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</si>
  <si>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</si>
  <si>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</si>
  <si>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</si>
  <si>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</si>
  <si>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</si>
  <si>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</si>
  <si>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</si>
  <si>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</si>
  <si>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</si>
  <si>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</si>
  <si>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</si>
  <si>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</si>
  <si>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</si>
  <si>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</si>
  <si>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</si>
  <si>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</si>
  <si>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</si>
  <si>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</si>
  <si>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</si>
  <si>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</si>
  <si>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</si>
  <si>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</si>
  <si>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</si>
  <si>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</si>
  <si>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</si>
  <si>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</si>
  <si>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</si>
  <si>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</si>
  <si>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</si>
  <si>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</si>
  <si>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</si>
  <si>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</si>
  <si>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</si>
  <si>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</si>
  <si>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</si>
  <si>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</si>
  <si>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</si>
  <si>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</si>
  <si>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</si>
  <si>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</si>
  <si>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</si>
  <si>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</si>
  <si>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</si>
  <si>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</si>
  <si>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</si>
  <si>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</si>
  <si>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</si>
  <si>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</si>
  <si>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</si>
  <si>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</si>
  <si>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</si>
  <si>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</si>
  <si>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</si>
  <si>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</si>
  <si>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</si>
  <si>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</si>
  <si>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</si>
  <si>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</si>
  <si>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</si>
  <si>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</si>
  <si>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</si>
  <si>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</si>
  <si>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</si>
  <si>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</si>
  <si>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</si>
  <si>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</si>
  <si>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</si>
  <si>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</si>
  <si>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</si>
  <si>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</si>
  <si>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</si>
  <si>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</si>
  <si>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</si>
  <si>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</si>
  <si>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</si>
  <si>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</si>
  <si>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</si>
  <si>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</si>
  <si>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</si>
  <si>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</si>
  <si>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</si>
  <si>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</si>
  <si>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</si>
  <si>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</si>
  <si>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</si>
  <si>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</si>
  <si>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</si>
  <si>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</si>
  <si>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</si>
  <si>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</si>
  <si>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</si>
  <si>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</si>
  <si>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</si>
  <si>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</si>
  <si>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</si>
  <si>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</si>
  <si>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</si>
  <si>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</si>
  <si>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</si>
  <si>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</si>
  <si>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</si>
  <si>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</si>
  <si>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</si>
  <si>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</si>
  <si>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</si>
  <si>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</si>
  <si>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</si>
  <si>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</si>
  <si>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</si>
  <si>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</si>
  <si>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</si>
  <si>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</si>
  <si>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</si>
  <si>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</si>
  <si>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</si>
  <si>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</si>
  <si>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</si>
  <si>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</si>
  <si>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</si>
  <si>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</si>
  <si>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</si>
  <si>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</si>
  <si>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</si>
  <si>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</si>
  <si>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</si>
  <si>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</si>
  <si>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</si>
  <si>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</si>
  <si>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</si>
  <si>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</si>
  <si>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</si>
  <si>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</si>
  <si>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</si>
  <si>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</si>
  <si>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</si>
  <si>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</si>
  <si>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</si>
  <si>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</si>
  <si>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</si>
  <si>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</si>
  <si>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</si>
  <si>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</si>
  <si>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</si>
  <si>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</si>
  <si>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</si>
  <si>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</si>
  <si>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</si>
  <si>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</si>
  <si>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</si>
  <si>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</si>
  <si>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</si>
  <si>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</si>
  <si>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</si>
  <si>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</si>
  <si>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</si>
  <si>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</si>
  <si>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</si>
  <si>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</si>
  <si>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</si>
  <si>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</si>
  <si>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</si>
  <si>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</si>
  <si>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</si>
  <si>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</si>
  <si>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</si>
  <si>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</si>
  <si>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</si>
  <si>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</si>
  <si>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</si>
  <si>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</si>
  <si>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</si>
  <si>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</si>
  <si>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</si>
  <si>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</si>
  <si>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</si>
  <si>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</si>
  <si>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</si>
  <si>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</si>
  <si>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</si>
  <si>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</si>
  <si>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</si>
  <si>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</si>
  <si>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</si>
  <si>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</si>
  <si>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</si>
  <si>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</si>
  <si>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</si>
  <si>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</si>
  <si>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</si>
  <si>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</si>
  <si>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</si>
  <si>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</si>
  <si>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</si>
  <si>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</si>
  <si>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</si>
  <si>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</si>
  <si>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</si>
  <si>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</si>
  <si>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</si>
  <si>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</si>
  <si>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</si>
  <si>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</si>
  <si>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</si>
  <si>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</si>
  <si>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</si>
  <si>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</si>
  <si>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</si>
  <si>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</si>
  <si>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</si>
  <si>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</si>
  <si>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</si>
  <si>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</si>
  <si>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</si>
  <si>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</si>
  <si>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</si>
  <si>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</si>
  <si>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</si>
  <si>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</si>
  <si>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</si>
  <si>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</si>
  <si>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</si>
  <si>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</si>
  <si>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</si>
  <si>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</si>
  <si>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</si>
  <si>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</si>
  <si>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</si>
  <si>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</si>
  <si>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</si>
  <si>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</si>
  <si>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</si>
  <si>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</si>
  <si>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</si>
  <si>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</si>
  <si>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</si>
  <si>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</si>
  <si>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</si>
  <si>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</si>
  <si>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</si>
  <si>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</si>
  <si>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</si>
  <si>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</si>
  <si>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</si>
  <si>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</si>
  <si>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</si>
  <si>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</si>
  <si>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</si>
  <si>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</si>
  <si>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</si>
  <si>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</si>
  <si>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</si>
  <si>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</si>
  <si>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</si>
  <si>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</si>
  <si>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</si>
  <si>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</si>
  <si>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</si>
  <si>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</si>
  <si>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</si>
  <si>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</si>
  <si>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</si>
  <si>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</si>
  <si>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</si>
  <si>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</si>
  <si>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</si>
  <si>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</si>
  <si>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</si>
  <si>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</si>
  <si>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</si>
  <si>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</si>
  <si>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</si>
  <si>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</si>
  <si>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</si>
  <si>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</si>
  <si>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</si>
  <si>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</si>
  <si>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</si>
  <si>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</si>
  <si>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</si>
  <si>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</si>
  <si>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</si>
  <si>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</si>
  <si>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</si>
  <si>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</si>
  <si>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</si>
  <si>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</si>
  <si>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</si>
  <si>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</si>
  <si>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</si>
  <si>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</si>
  <si>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</si>
  <si>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</si>
  <si>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</si>
  <si>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</si>
  <si>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</si>
  <si>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</si>
  <si>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</si>
  <si>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</si>
  <si>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</si>
  <si>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</si>
  <si>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</si>
  <si>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</si>
  <si>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</si>
  <si>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</si>
  <si>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</si>
  <si>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</si>
  <si>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</si>
  <si>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</si>
  <si>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</si>
  <si>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</si>
  <si>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</si>
  <si>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</si>
  <si>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</si>
  <si>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</si>
  <si>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</si>
  <si>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</si>
  <si>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</si>
  <si>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</si>
  <si>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</si>
  <si>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</si>
  <si>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</si>
  <si>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</si>
  <si>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</si>
  <si>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</si>
  <si>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</si>
  <si>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</si>
  <si>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</si>
  <si>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</si>
  <si>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</si>
  <si>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</si>
  <si>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</si>
  <si>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</si>
  <si>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</si>
  <si>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</si>
  <si>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</si>
  <si>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</si>
  <si>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</si>
  <si>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</si>
  <si>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</si>
  <si>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</si>
  <si>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</si>
  <si>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</si>
  <si>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</si>
  <si>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</si>
  <si>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</si>
  <si>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</si>
  <si>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</si>
  <si>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</si>
  <si>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</si>
  <si>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</si>
  <si>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</si>
  <si>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</si>
  <si>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</si>
  <si>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</si>
  <si>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</si>
  <si>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</si>
  <si>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</si>
  <si>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</si>
  <si>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</si>
  <si>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</si>
  <si>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</si>
  <si>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</si>
  <si>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</si>
  <si>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</si>
  <si>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</si>
  <si>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</si>
  <si>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</si>
  <si>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</si>
  <si>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</si>
  <si>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</si>
  <si>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</si>
  <si>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</si>
  <si>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</si>
  <si>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</si>
  <si>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</si>
  <si>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</si>
  <si>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</si>
  <si>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</si>
  <si>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</si>
  <si>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</si>
  <si>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</si>
  <si>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</si>
  <si>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</si>
  <si>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</si>
  <si>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</si>
  <si>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</si>
  <si>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</si>
  <si>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</si>
  <si>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</si>
  <si>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</si>
  <si>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</si>
  <si>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</si>
  <si>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</si>
  <si>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</si>
  <si>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</si>
  <si>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</si>
  <si>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</si>
  <si>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</si>
  <si>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</si>
  <si>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</si>
  <si>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</si>
  <si>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</si>
  <si>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</si>
  <si>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</si>
  <si>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</si>
  <si>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</si>
  <si>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</si>
  <si>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</si>
  <si>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</si>
  <si>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</si>
  <si>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</si>
  <si>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</si>
  <si>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</si>
  <si>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</si>
  <si>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</si>
  <si>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</si>
  <si>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</si>
  <si>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</si>
  <si>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</si>
  <si>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</si>
  <si>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</si>
  <si>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</si>
  <si>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</si>
  <si>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</si>
  <si>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</si>
  <si>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</si>
  <si>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</si>
  <si>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</si>
  <si>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</si>
  <si>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</si>
  <si>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</si>
  <si>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</si>
  <si>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</si>
  <si>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</si>
  <si>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</si>
  <si>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</si>
  <si>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</si>
  <si>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</si>
  <si>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</si>
  <si>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</si>
  <si>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</si>
  <si>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</si>
  <si>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</si>
  <si>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</si>
  <si>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</si>
  <si>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</si>
  <si>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</si>
  <si>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</si>
  <si>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</si>
  <si>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</si>
  <si>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</si>
  <si>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</si>
  <si>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</si>
  <si>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</si>
  <si>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</si>
  <si>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</si>
  <si>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</si>
  <si>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</si>
  <si>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</si>
  <si>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</si>
  <si>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</si>
  <si>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</si>
  <si>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</si>
  <si>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</si>
  <si>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</si>
  <si>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</si>
  <si>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</si>
  <si>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</si>
  <si>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</si>
  <si>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</si>
  <si>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</si>
  <si>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</si>
  <si>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</si>
  <si>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</si>
  <si>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</si>
  <si>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</si>
  <si>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</si>
  <si>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</si>
  <si>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</si>
  <si>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</si>
  <si>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</si>
  <si>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</si>
  <si>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</si>
  <si>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</si>
  <si>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</si>
  <si>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</si>
  <si>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</si>
  <si>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</si>
  <si>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</si>
  <si>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</si>
  <si>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</si>
  <si>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</si>
  <si>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</si>
  <si>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</si>
  <si>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</si>
  <si>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</si>
  <si>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</si>
  <si>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</si>
  <si>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</si>
  <si>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</si>
  <si>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</si>
  <si>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</si>
  <si>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</si>
  <si>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</si>
  <si>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</si>
  <si>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</si>
  <si>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</si>
  <si>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</si>
  <si>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</si>
  <si>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</si>
  <si>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</si>
  <si>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</si>
  <si>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</si>
  <si>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</si>
  <si>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</si>
  <si>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</si>
  <si>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</si>
  <si>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</si>
  <si>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</si>
  <si>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</si>
  <si>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</si>
  <si>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</si>
  <si>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</si>
  <si>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</si>
  <si>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</si>
  <si>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</si>
  <si>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</si>
  <si>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</si>
  <si>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</si>
  <si>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</si>
  <si>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</si>
  <si>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</si>
  <si>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</si>
  <si>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</si>
  <si>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</si>
  <si>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</si>
  <si>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</si>
  <si>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</si>
  <si>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</si>
  <si>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</si>
  <si>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</si>
  <si>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</si>
  <si>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</si>
  <si>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</si>
  <si>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</si>
  <si>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</si>
  <si>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</si>
  <si>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</si>
  <si>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</si>
  <si>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</si>
  <si>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</si>
  <si>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</si>
  <si>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</si>
  <si>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</si>
  <si>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</si>
  <si>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</si>
  <si>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</si>
  <si>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</si>
  <si>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</si>
  <si>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</si>
  <si>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</si>
  <si>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</si>
  <si>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</si>
  <si>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</si>
  <si>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</si>
  <si>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</si>
  <si>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</si>
  <si>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</si>
  <si>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</si>
  <si>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</si>
  <si>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</si>
  <si>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</si>
  <si>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</si>
  <si>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</si>
  <si>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</si>
  <si>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</si>
  <si>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</si>
  <si>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</si>
  <si>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</si>
  <si>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</si>
  <si>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</si>
  <si>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</si>
  <si>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</si>
  <si>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</si>
  <si>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</si>
  <si>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</si>
  <si>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</si>
  <si>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</si>
  <si>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</si>
  <si>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</si>
  <si>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</si>
  <si>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</si>
  <si>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</si>
  <si>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</si>
  <si>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</si>
  <si>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</si>
  <si>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</si>
  <si>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</si>
  <si>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</si>
  <si>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</si>
  <si>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</si>
  <si>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</si>
  <si>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</si>
  <si>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</si>
  <si>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</si>
  <si>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</si>
  <si>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</si>
  <si>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</si>
  <si>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</si>
  <si>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</si>
  <si>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</si>
  <si>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</si>
  <si>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</si>
  <si>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</si>
  <si>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</si>
  <si>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</si>
  <si>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</si>
  <si>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</si>
  <si>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</si>
  <si>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</si>
  <si>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</si>
  <si>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</si>
  <si>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</si>
  <si>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</si>
  <si>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</si>
  <si>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</si>
  <si>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</si>
  <si>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</si>
  <si>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</si>
  <si>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</si>
  <si>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</si>
  <si>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</si>
  <si>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</si>
  <si>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</si>
  <si>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</si>
  <si>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</si>
  <si>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</si>
  <si>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</si>
  <si>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</si>
  <si>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</si>
  <si>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</si>
  <si>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</si>
  <si>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</si>
  <si>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</si>
  <si>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</si>
  <si>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</si>
  <si>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</si>
  <si>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</si>
  <si>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</si>
  <si>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</si>
  <si>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</si>
  <si>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</si>
  <si>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</si>
  <si>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</si>
  <si>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</si>
  <si>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</si>
  <si>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</si>
  <si>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</si>
  <si>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</si>
  <si>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</si>
  <si>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</si>
  <si>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</si>
  <si>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</si>
  <si>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</si>
  <si>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</si>
  <si>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</si>
  <si>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</si>
  <si>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</si>
  <si>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</si>
  <si>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</si>
  <si>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</si>
  <si>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</si>
  <si>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</si>
  <si>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</si>
  <si>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</si>
  <si>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</si>
  <si>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</si>
  <si>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</si>
  <si>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</si>
  <si>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</si>
  <si>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</si>
  <si>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</si>
  <si>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</si>
  <si>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</si>
  <si>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</si>
  <si>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</si>
  <si>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</si>
  <si>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</si>
  <si>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</si>
  <si>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</si>
  <si>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</si>
  <si>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</si>
  <si>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</si>
  <si>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</si>
  <si>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</si>
  <si>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</si>
  <si>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</si>
  <si>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</si>
  <si>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</si>
  <si>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</si>
  <si>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</si>
  <si>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</si>
  <si>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</si>
  <si>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</si>
  <si>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</si>
  <si>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</si>
  <si>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</si>
  <si>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</si>
  <si>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</si>
  <si>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</si>
  <si>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</si>
  <si>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</si>
  <si>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</si>
  <si>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</si>
  <si>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</si>
  <si>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</si>
  <si>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</si>
  <si>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</si>
  <si>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</si>
  <si>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</si>
  <si>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</si>
  <si>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</si>
  <si>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</si>
  <si>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</si>
  <si>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</si>
  <si>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</si>
  <si>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</si>
  <si>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</si>
  <si>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</si>
  <si>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</si>
  <si>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</si>
  <si>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</si>
  <si>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</si>
  <si>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</si>
  <si>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</si>
  <si>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</si>
  <si>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</si>
  <si>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</si>
  <si>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</si>
  <si>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</si>
  <si>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</si>
  <si>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</si>
  <si>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</si>
  <si>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</si>
  <si>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</si>
  <si>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</si>
  <si>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</si>
  <si>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</si>
  <si>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</si>
  <si>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</si>
  <si>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</si>
  <si>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</si>
  <si>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</si>
  <si>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</si>
  <si>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</si>
  <si>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</si>
  <si>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</si>
  <si>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</si>
  <si>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</si>
  <si>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</si>
  <si>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</si>
  <si>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</si>
  <si>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</si>
  <si>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</si>
  <si>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</si>
  <si>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</si>
  <si>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</si>
  <si>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</si>
  <si>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</si>
  <si>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</si>
  <si>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</si>
  <si>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</si>
  <si>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</si>
  <si>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</si>
  <si>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</si>
  <si>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</si>
  <si>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</si>
  <si>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</si>
  <si>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</si>
  <si>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</si>
  <si>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</si>
  <si>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</si>
  <si>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</si>
  <si>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</si>
  <si>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</si>
  <si>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</si>
  <si>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</si>
  <si>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</si>
  <si>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</si>
  <si>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</si>
  <si>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</si>
  <si>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</si>
  <si>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</si>
  <si>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</si>
  <si>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</si>
  <si>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</si>
  <si>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</si>
  <si>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</si>
  <si>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</si>
  <si>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</si>
  <si>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</si>
  <si>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</si>
  <si>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</si>
  <si>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</si>
  <si>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</si>
  <si>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</si>
  <si>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</si>
  <si>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</si>
  <si>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</si>
  <si>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</si>
  <si>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</si>
  <si>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</si>
  <si>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</si>
  <si>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</si>
  <si>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</si>
  <si>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</si>
  <si>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</si>
  <si>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</si>
  <si>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</si>
  <si>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</si>
  <si>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</si>
  <si>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</si>
  <si>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</si>
  <si>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</si>
  <si>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</si>
  <si>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</si>
  <si>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</si>
  <si>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</si>
  <si>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</si>
  <si>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</si>
  <si>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</si>
  <si>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</si>
  <si>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</si>
  <si>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</si>
  <si>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</si>
  <si>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</si>
  <si>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</si>
  <si>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</si>
  <si>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</si>
  <si>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</si>
  <si>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</si>
  <si>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</si>
  <si>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</si>
  <si>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</si>
  <si>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</si>
  <si>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</si>
  <si>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</si>
  <si>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</si>
  <si>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</si>
  <si>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</si>
  <si>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</si>
  <si>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</si>
  <si>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</si>
  <si>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</si>
  <si>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</si>
  <si>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</si>
  <si>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</si>
  <si>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</si>
  <si>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</si>
  <si>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</si>
  <si>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</si>
  <si>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</si>
  <si>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</si>
  <si>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</si>
  <si>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</si>
  <si>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</si>
  <si>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</si>
  <si>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</si>
  <si>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</si>
  <si>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</si>
  <si>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</si>
  <si>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</si>
  <si>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</si>
  <si>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</si>
  <si>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</si>
  <si>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</si>
  <si>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</si>
  <si>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</si>
  <si>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</si>
  <si>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</si>
  <si>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</si>
  <si>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</si>
  <si>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</si>
  <si>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</si>
  <si>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</si>
  <si>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</si>
  <si>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</si>
  <si>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</si>
  <si>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</si>
  <si>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</si>
  <si>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</si>
  <si>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</si>
  <si>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</si>
  <si>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</si>
  <si>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</si>
  <si>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</si>
  <si>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</si>
  <si>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</si>
  <si>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</si>
  <si>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</si>
  <si>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</si>
  <si>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</si>
  <si>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</si>
  <si>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</si>
  <si>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</si>
  <si>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</si>
  <si>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</si>
  <si>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</si>
  <si>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</si>
  <si>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</si>
  <si>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</si>
  <si>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</si>
  <si>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</si>
  <si>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</si>
  <si>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</si>
  <si>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</si>
  <si>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</si>
  <si>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</si>
  <si>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</si>
  <si>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</si>
  <si>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</si>
  <si>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</si>
  <si>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</si>
  <si>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</si>
  <si>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</si>
  <si>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</si>
  <si>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</si>
  <si>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</si>
  <si>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</si>
  <si>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</si>
  <si>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</si>
  <si>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</si>
  <si>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</si>
  <si>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</si>
  <si>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</si>
  <si>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</si>
  <si>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</si>
  <si>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</si>
  <si>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</si>
  <si>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</si>
  <si>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</si>
  <si>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</si>
  <si>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</si>
  <si>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</si>
  <si>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</si>
  <si>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</si>
  <si>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</si>
  <si>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</si>
  <si>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</si>
  <si>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</si>
  <si>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</si>
  <si>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</si>
  <si>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</si>
  <si>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</si>
  <si>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</si>
  <si>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</si>
  <si>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</si>
  <si>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</si>
  <si>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</si>
  <si>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</si>
  <si>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</si>
  <si>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</si>
  <si>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</si>
  <si>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</si>
  <si>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</si>
  <si>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</si>
  <si>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</si>
  <si>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</si>
  <si>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</si>
  <si>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</si>
  <si>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</si>
  <si>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</si>
  <si>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</si>
  <si>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</si>
  <si>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</si>
  <si>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</si>
  <si>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</si>
  <si>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</si>
  <si>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</si>
  <si>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</si>
  <si>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</si>
  <si>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</si>
  <si>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</si>
  <si>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</si>
  <si>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</si>
  <si>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</si>
  <si>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</si>
  <si>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</si>
  <si>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</si>
  <si>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</si>
  <si>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</si>
  <si>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</si>
  <si>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</si>
  <si>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</si>
  <si>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</si>
  <si>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</si>
  <si>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</si>
  <si>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</si>
  <si>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</si>
  <si>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</si>
  <si>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</si>
  <si>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</si>
  <si>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</si>
  <si>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</si>
  <si>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</si>
  <si>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</si>
  <si>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</si>
  <si>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</si>
  <si>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</si>
  <si>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</si>
  <si>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</si>
  <si>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</si>
  <si>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</si>
  <si>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</si>
  <si>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</si>
  <si>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</si>
  <si>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</si>
  <si>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</si>
  <si>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</si>
  <si>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</si>
  <si>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</si>
  <si>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</si>
  <si>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</si>
  <si>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</si>
  <si>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</si>
  <si>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</si>
  <si>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</si>
  <si>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</si>
  <si>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</si>
  <si>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</si>
  <si>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</si>
  <si>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</si>
  <si>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</si>
  <si>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</si>
  <si>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</si>
  <si>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</si>
  <si>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</si>
  <si>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</si>
  <si>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</si>
  <si>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</si>
  <si>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</si>
  <si>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</si>
  <si>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</si>
  <si>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</si>
  <si>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</si>
  <si>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</si>
  <si>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</si>
  <si>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</si>
  <si>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</si>
  <si>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</si>
  <si>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</si>
  <si>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</si>
  <si>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</si>
  <si>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</si>
  <si>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</si>
  <si>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</si>
  <si>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</si>
  <si>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</si>
  <si>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</si>
  <si>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</si>
  <si>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</si>
  <si>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</si>
  <si>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</si>
  <si>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</si>
  <si>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</si>
  <si>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</si>
  <si>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</si>
  <si>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</si>
  <si>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</si>
  <si>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</si>
  <si>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</si>
  <si>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</si>
  <si>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</si>
  <si>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</si>
  <si>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</si>
  <si>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</si>
  <si>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</si>
  <si>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</si>
  <si>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</si>
  <si>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</si>
  <si>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</si>
  <si>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</si>
  <si>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</si>
  <si>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</si>
  <si>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</si>
  <si>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</si>
  <si>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</si>
  <si>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</si>
  <si>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</si>
  <si>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</si>
  <si>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</si>
  <si>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</si>
  <si>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</si>
  <si>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</si>
  <si>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</si>
  <si>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</si>
  <si>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</si>
  <si>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</si>
  <si>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</si>
  <si>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</si>
  <si>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</si>
  <si>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</si>
  <si>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</si>
  <si>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</si>
  <si>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</si>
  <si>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</si>
  <si>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</si>
  <si>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</si>
  <si>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</si>
  <si>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</si>
  <si>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</si>
  <si>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</si>
  <si>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</si>
  <si>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</si>
  <si>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</si>
  <si>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</si>
  <si>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</si>
  <si>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</si>
  <si>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</si>
  <si>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</si>
  <si>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</si>
  <si>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</si>
  <si>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</si>
  <si>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</si>
  <si>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</si>
  <si>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</si>
  <si>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</si>
  <si>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</si>
  <si>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</si>
  <si>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</si>
  <si>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</si>
  <si>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</si>
  <si>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</si>
  <si>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</si>
  <si>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</si>
  <si>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</si>
  <si>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</si>
  <si>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</si>
  <si>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</si>
  <si>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</si>
  <si>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</si>
  <si>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</si>
  <si>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</si>
  <si>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</si>
  <si>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</si>
  <si>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</si>
  <si>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</si>
  <si>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</si>
  <si>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</si>
  <si>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</si>
  <si>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</si>
  <si>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</si>
  <si>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</si>
  <si>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</si>
  <si>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</si>
  <si>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</si>
  <si>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</si>
  <si>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</si>
  <si>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</si>
  <si>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</si>
  <si>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</si>
  <si>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</si>
  <si>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</si>
  <si>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</si>
  <si>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</si>
  <si>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</si>
  <si>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</si>
  <si>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</si>
  <si>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</si>
  <si>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</si>
  <si>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</si>
  <si>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</si>
  <si>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</si>
  <si>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</si>
  <si>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</si>
  <si>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</si>
  <si>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</si>
  <si>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</si>
  <si>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</si>
  <si>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</si>
  <si>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</si>
  <si>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</si>
  <si>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</si>
  <si>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</si>
  <si>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</si>
  <si>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</si>
  <si>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</si>
  <si>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</si>
  <si>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</si>
  <si>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</si>
  <si>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</si>
  <si>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</si>
  <si>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</si>
  <si>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</si>
  <si>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</si>
  <si>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</si>
  <si>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</si>
  <si>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</si>
  <si>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</si>
  <si>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</si>
  <si>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</si>
  <si>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</si>
  <si>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</si>
  <si>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</si>
  <si>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</si>
  <si>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</si>
  <si>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</si>
  <si>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</si>
  <si>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</si>
  <si>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</si>
  <si>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</si>
  <si>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</si>
  <si>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</si>
  <si>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</si>
  <si>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</si>
  <si>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</si>
  <si>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</si>
  <si>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</si>
  <si>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</si>
  <si>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</si>
  <si>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</si>
  <si>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</si>
  <si>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</si>
  <si>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</si>
  <si>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</si>
  <si>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</si>
  <si>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</si>
  <si>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</si>
  <si>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</si>
  <si>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</si>
  <si>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</si>
  <si>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</si>
  <si>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</si>
  <si>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</si>
  <si>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</si>
  <si>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</si>
  <si>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</si>
  <si>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</si>
  <si>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</si>
  <si>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</si>
  <si>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</si>
  <si>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</si>
  <si>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</si>
  <si>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</si>
  <si>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</si>
  <si>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</si>
  <si>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</si>
  <si>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</si>
  <si>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</si>
  <si>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</si>
  <si>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</si>
  <si>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</si>
  <si>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</si>
  <si>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</si>
  <si>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</si>
  <si>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</si>
  <si>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</si>
  <si>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</si>
  <si>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</si>
  <si>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</si>
  <si>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</si>
  <si>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</si>
  <si>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</si>
  <si>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</si>
  <si>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</si>
  <si>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</si>
  <si>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</si>
  <si>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</si>
  <si>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</si>
  <si>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</si>
  <si>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</si>
  <si>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</si>
  <si>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</si>
  <si>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</si>
  <si>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</si>
  <si>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</si>
  <si>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</si>
  <si>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</si>
  <si>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</si>
  <si>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</si>
  <si>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</si>
  <si>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</si>
  <si>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</si>
  <si>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</si>
  <si>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</si>
  <si>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</si>
  <si>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</si>
  <si>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</si>
  <si>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</si>
  <si>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</si>
  <si>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</si>
  <si>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</si>
  <si>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</si>
  <si>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</si>
  <si>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</si>
  <si>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</si>
  <si>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</si>
  <si>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</si>
  <si>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</si>
  <si>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</si>
  <si>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</si>
  <si>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</si>
  <si>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</si>
  <si>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</si>
  <si>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</si>
  <si>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</si>
  <si>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</si>
  <si>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</si>
  <si>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</si>
  <si>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</si>
  <si>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</si>
  <si>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</si>
  <si>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</si>
  <si>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</si>
  <si>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</si>
  <si>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</si>
  <si>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</si>
  <si>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</si>
  <si>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</si>
  <si>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</si>
  <si>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</si>
  <si>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</si>
  <si>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</si>
  <si>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</si>
  <si>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</si>
  <si>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</si>
  <si>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</si>
  <si>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</si>
  <si>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</si>
  <si>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</si>
  <si>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</si>
  <si>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</si>
  <si>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</si>
  <si>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</si>
  <si>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</si>
  <si>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</si>
  <si>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</si>
  <si>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</si>
  <si>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</si>
  <si>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</si>
  <si>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</si>
  <si>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</si>
  <si>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</si>
  <si>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</si>
  <si>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</si>
  <si>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</si>
  <si>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</si>
  <si>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</si>
  <si>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</si>
  <si>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</si>
  <si>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</si>
  <si>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</si>
  <si>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</si>
  <si>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</si>
  <si>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</si>
  <si>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</si>
  <si>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</si>
  <si>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</si>
  <si>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</si>
  <si>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</si>
  <si>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</si>
  <si>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</si>
  <si>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</si>
  <si>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</si>
  <si>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</si>
  <si>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</si>
  <si>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</si>
  <si>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</si>
  <si>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</si>
  <si>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</si>
  <si>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</si>
  <si>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</si>
  <si>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</si>
  <si>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</si>
  <si>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</si>
  <si>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</si>
  <si>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</si>
  <si>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</si>
  <si>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</si>
  <si>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</si>
  <si>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</si>
  <si>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</si>
  <si>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</si>
  <si>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</si>
  <si>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</si>
  <si>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</si>
  <si>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</si>
  <si>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</si>
  <si>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</si>
  <si>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</si>
  <si>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</si>
  <si>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</si>
  <si>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</si>
  <si>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</si>
  <si>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</si>
  <si>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</si>
  <si>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</si>
  <si>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</si>
  <si>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</si>
  <si>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</si>
  <si>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</si>
  <si>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</si>
  <si>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</si>
  <si>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</si>
  <si>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</si>
  <si>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</si>
  <si>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</si>
  <si>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</si>
  <si>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</si>
  <si>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</si>
  <si>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</si>
  <si>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</si>
  <si>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</si>
  <si>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</si>
  <si>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</si>
  <si>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</si>
  <si>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</si>
  <si>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</si>
  <si>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</si>
  <si>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</si>
  <si>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</si>
  <si>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</si>
  <si>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</si>
  <si>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</si>
  <si>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</si>
  <si>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</si>
  <si>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</si>
  <si>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</si>
  <si>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</si>
  <si>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</si>
  <si>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</si>
  <si>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</si>
  <si>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</si>
  <si>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</si>
  <si>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</si>
  <si>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</si>
  <si>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</si>
  <si>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</si>
  <si>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</si>
  <si>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</si>
  <si>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</si>
  <si>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</si>
  <si>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</si>
  <si>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</si>
  <si>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</si>
  <si>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</si>
  <si>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</si>
  <si>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</si>
  <si>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</si>
  <si>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</si>
  <si>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</si>
  <si>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</si>
  <si>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</si>
  <si>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</si>
  <si>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</si>
  <si>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</si>
  <si>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</si>
  <si>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</si>
  <si>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</si>
  <si>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</si>
  <si>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</si>
  <si>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</si>
  <si>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</si>
  <si>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</si>
  <si>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</si>
  <si>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</si>
  <si>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</si>
  <si>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</si>
  <si>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</si>
  <si>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</si>
  <si>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</si>
  <si>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</si>
  <si>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</si>
  <si>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</si>
  <si>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</si>
  <si>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</si>
  <si>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</si>
  <si>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</si>
  <si>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</si>
  <si>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</si>
  <si>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</si>
  <si>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</si>
  <si>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</si>
  <si>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</si>
  <si>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</si>
  <si>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</si>
  <si>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</si>
  <si>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</si>
  <si>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</si>
  <si>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</si>
  <si>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</si>
  <si>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</si>
  <si>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</si>
  <si>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</si>
  <si>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</si>
  <si>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</si>
  <si>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</si>
  <si>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</si>
  <si>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</si>
  <si>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</si>
  <si>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</si>
  <si>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</si>
  <si>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</si>
  <si>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</si>
  <si>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</si>
  <si>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</si>
  <si>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</si>
  <si>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</si>
  <si>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</si>
  <si>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</si>
  <si>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</si>
  <si>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</si>
  <si>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</si>
  <si>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</si>
  <si>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</si>
  <si>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</si>
  <si>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</si>
  <si>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</si>
  <si>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</si>
  <si>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</si>
  <si>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</si>
  <si>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</si>
  <si>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</si>
  <si>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</si>
  <si>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</si>
  <si>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</si>
  <si>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</si>
  <si>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</si>
  <si>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</si>
  <si>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</si>
  <si>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</si>
  <si>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</si>
  <si>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</si>
  <si>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</si>
  <si>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</si>
  <si>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</si>
  <si>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</si>
  <si>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</si>
  <si>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</si>
  <si>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</si>
  <si>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</si>
  <si>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</si>
  <si>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</si>
  <si>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</si>
  <si>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</si>
  <si>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</si>
  <si>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</si>
  <si>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</si>
  <si>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</si>
  <si>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</si>
  <si>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</si>
  <si>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</si>
  <si>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</si>
  <si>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</si>
  <si>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</si>
  <si>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</si>
  <si>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</si>
  <si>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</si>
  <si>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</si>
  <si>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</si>
  <si>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</si>
  <si>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</si>
  <si>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</si>
  <si>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</si>
  <si>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</si>
  <si>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</si>
  <si>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</si>
  <si>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</si>
  <si>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</si>
  <si>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</si>
  <si>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</si>
  <si>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</si>
  <si>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</si>
  <si>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</si>
  <si>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</si>
  <si>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</si>
  <si>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</si>
  <si>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</si>
  <si>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</si>
  <si>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</si>
  <si>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</si>
  <si>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</si>
  <si>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</si>
  <si>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</si>
  <si>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</si>
  <si>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</si>
  <si>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</si>
  <si>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</si>
  <si>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</si>
  <si>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</si>
  <si>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</si>
  <si>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</si>
  <si>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</si>
  <si>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</si>
  <si>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</si>
  <si>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</si>
  <si>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</si>
  <si>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</si>
  <si>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</si>
  <si>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</si>
  <si>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</si>
  <si>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</si>
  <si>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</si>
  <si>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</si>
  <si>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</si>
  <si>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</si>
  <si>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</si>
  <si>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</si>
  <si>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</si>
  <si>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</si>
  <si>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</si>
  <si>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</si>
  <si>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</si>
  <si>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</si>
  <si>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</si>
  <si>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</si>
  <si>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</si>
  <si>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</si>
  <si>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</si>
  <si>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</si>
  <si>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</si>
  <si>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</si>
  <si>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</si>
  <si>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</si>
  <si>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</si>
  <si>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</si>
  <si>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</si>
  <si>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</si>
  <si>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</si>
  <si>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</si>
  <si>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</si>
  <si>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</si>
  <si>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</si>
  <si>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</si>
  <si>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</si>
  <si>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</si>
  <si>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</si>
  <si>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</si>
  <si>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</si>
  <si>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</si>
  <si>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</si>
  <si>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</si>
  <si>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</si>
  <si>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</si>
  <si>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</si>
  <si>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</si>
  <si>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</si>
  <si>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</si>
  <si>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</si>
  <si>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</si>
  <si>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</si>
  <si>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</si>
  <si>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</si>
  <si>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</si>
  <si>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</si>
  <si>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</si>
  <si>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</si>
  <si>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</si>
  <si>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</si>
  <si>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</si>
  <si>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</si>
  <si>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</si>
  <si>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</si>
  <si>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</si>
  <si>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</si>
  <si>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</si>
  <si>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</si>
  <si>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</si>
  <si>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</si>
  <si>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</si>
  <si>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</si>
  <si>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</si>
  <si>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</si>
  <si>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</si>
  <si>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</si>
  <si>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</si>
  <si>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</si>
  <si>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</si>
  <si>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</si>
  <si>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</si>
  <si>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</si>
  <si>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</si>
  <si>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</si>
  <si>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</si>
  <si>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</si>
  <si>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</si>
  <si>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</si>
  <si>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</si>
  <si>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</si>
  <si>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</si>
  <si>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</si>
  <si>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</si>
  <si>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</si>
  <si>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</si>
  <si>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</si>
  <si>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</si>
  <si>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</si>
  <si>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</si>
  <si>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</si>
  <si>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</si>
  <si>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</si>
  <si>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</si>
  <si>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</si>
  <si>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</si>
  <si>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</si>
  <si>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</si>
  <si>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</si>
  <si>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</si>
  <si>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</si>
  <si>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</si>
  <si>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</si>
  <si>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</si>
  <si>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</si>
  <si>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</si>
  <si>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</si>
  <si>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</si>
  <si>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</si>
  <si>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</si>
  <si>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</si>
  <si>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</si>
  <si>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</si>
  <si>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</si>
  <si>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</si>
  <si>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</si>
  <si>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</si>
  <si>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</si>
  <si>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</si>
  <si>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</si>
  <si>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</si>
  <si>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</si>
  <si>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</si>
  <si>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</si>
  <si>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</si>
  <si>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</si>
  <si>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</si>
  <si>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</si>
  <si>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</si>
  <si>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</si>
  <si>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</si>
  <si>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</si>
  <si>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</si>
  <si>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</si>
  <si>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</si>
  <si>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</si>
  <si>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</si>
  <si>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</si>
  <si>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</si>
  <si>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</si>
  <si>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</si>
  <si>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</si>
  <si>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</si>
  <si>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</si>
  <si>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</si>
  <si>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</si>
  <si>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</si>
  <si>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</si>
  <si>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</si>
  <si>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</si>
  <si>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</si>
  <si>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</si>
  <si>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</si>
  <si>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</si>
  <si>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</si>
  <si>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</si>
  <si>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</si>
  <si>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</si>
  <si>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</si>
  <si>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</si>
  <si>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</si>
  <si>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</si>
  <si>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</si>
  <si>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</si>
  <si>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</si>
  <si>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</si>
  <si>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</si>
  <si>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</si>
  <si>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</si>
  <si>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</si>
  <si>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</si>
  <si>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</si>
  <si>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</si>
  <si>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</si>
  <si>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</si>
  <si>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</si>
  <si>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</si>
  <si>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</si>
  <si>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</si>
  <si>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</si>
  <si>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</si>
  <si>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</si>
  <si>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</si>
  <si>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</si>
  <si>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</si>
  <si>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</si>
  <si>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</si>
  <si>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</si>
  <si>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</si>
  <si>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</si>
  <si>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</si>
  <si>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</si>
  <si>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</si>
  <si>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</si>
  <si>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</si>
  <si>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</si>
  <si>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</si>
  <si>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</si>
  <si>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</si>
  <si>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</si>
  <si>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</si>
  <si>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</si>
  <si>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</si>
  <si>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</si>
  <si>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</si>
  <si>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</si>
  <si>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</si>
  <si>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</si>
  <si>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</si>
  <si>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</si>
  <si>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</si>
  <si>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</si>
  <si>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</si>
  <si>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</si>
  <si>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</si>
  <si>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</si>
  <si>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</si>
  <si>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</si>
  <si>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</si>
  <si>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</si>
  <si>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</si>
  <si>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</si>
  <si>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</si>
  <si>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</si>
  <si>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</si>
  <si>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</si>
  <si>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</si>
  <si>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</si>
  <si>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</si>
  <si>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</si>
  <si>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</si>
  <si>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</si>
  <si>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</si>
  <si>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</si>
  <si>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</si>
  <si>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</si>
  <si>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</si>
  <si>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</si>
  <si>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</si>
  <si>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</si>
  <si>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</si>
  <si>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</si>
  <si>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</si>
  <si>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</si>
  <si>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</si>
  <si>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</si>
  <si>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</si>
  <si>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</si>
  <si>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</si>
  <si>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</si>
  <si>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</si>
  <si>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</si>
  <si>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</si>
  <si>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</si>
  <si>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</si>
  <si>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</si>
  <si>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</si>
  <si>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</si>
  <si>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</si>
  <si>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</si>
  <si>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</si>
  <si>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</si>
  <si>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</si>
  <si>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</si>
  <si>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</si>
  <si>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</si>
  <si>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</si>
  <si>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</si>
  <si>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</si>
  <si>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</si>
  <si>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</si>
  <si>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</si>
  <si>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</si>
  <si>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</si>
  <si>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</si>
  <si>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</si>
  <si>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</si>
  <si>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</si>
  <si>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</si>
  <si>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</si>
  <si>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</si>
  <si>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</si>
  <si>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</si>
  <si>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</si>
  <si>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</si>
  <si>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</si>
  <si>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</si>
  <si>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</si>
  <si>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</si>
  <si>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</si>
  <si>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</si>
  <si>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</si>
  <si>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</si>
  <si>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</si>
  <si>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</si>
  <si>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</si>
  <si>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</si>
  <si>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</si>
  <si>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</si>
  <si>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</si>
  <si>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</si>
  <si>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</si>
  <si>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</si>
  <si>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</si>
  <si>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</si>
  <si>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</si>
  <si>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</si>
  <si>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</si>
  <si>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</si>
  <si>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</si>
  <si>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</si>
  <si>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</si>
  <si>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</si>
  <si>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</si>
  <si>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</si>
  <si>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</si>
  <si>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</si>
  <si>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</si>
  <si>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</si>
  <si>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</si>
  <si>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</si>
  <si>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</si>
  <si>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</si>
  <si>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</si>
  <si>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</si>
  <si>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</si>
  <si>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</si>
  <si>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</si>
  <si>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</si>
  <si>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</si>
  <si>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</si>
  <si>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</si>
  <si>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</si>
  <si>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</si>
  <si>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</si>
  <si>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</si>
  <si>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</si>
  <si>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</si>
  <si>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</si>
  <si>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</si>
  <si>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</si>
  <si>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</si>
  <si>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</si>
  <si>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</si>
  <si>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</si>
  <si>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</si>
  <si>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</si>
  <si>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</si>
  <si>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</si>
  <si>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</si>
  <si>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</si>
  <si>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</si>
  <si>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</si>
  <si>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</si>
  <si>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</si>
  <si>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</si>
  <si>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</si>
  <si>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</si>
  <si>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</si>
  <si>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</si>
  <si>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</si>
  <si>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</si>
  <si>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</si>
  <si>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</si>
  <si>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</si>
  <si>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</si>
  <si>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</si>
  <si>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</si>
  <si>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</si>
  <si>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</si>
  <si>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</si>
  <si>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</si>
  <si>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</si>
  <si>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</si>
  <si>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</si>
  <si>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</si>
  <si>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</si>
  <si>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</si>
  <si>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</si>
  <si>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</si>
  <si>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</si>
  <si>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</si>
  <si>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</si>
  <si>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</si>
  <si>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</si>
  <si>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</si>
  <si>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</si>
  <si>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</si>
  <si>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</si>
  <si>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</si>
  <si>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</si>
  <si>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</si>
  <si>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</si>
  <si>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</si>
  <si>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</si>
  <si>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</si>
  <si>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</si>
  <si>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</si>
  <si>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</si>
  <si>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</si>
  <si>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</si>
  <si>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</si>
  <si>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</si>
  <si>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</si>
  <si>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</si>
  <si>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</si>
  <si>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</si>
  <si>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</si>
  <si>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</si>
  <si>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</si>
  <si>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</si>
  <si>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</si>
  <si>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</si>
  <si>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</si>
  <si>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</si>
  <si>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</si>
  <si>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</si>
  <si>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</si>
  <si>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</si>
  <si>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</si>
  <si>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</si>
  <si>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</si>
  <si>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</si>
  <si>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</si>
  <si>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</si>
  <si>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</si>
  <si>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</si>
  <si>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</si>
  <si>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</si>
  <si>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</si>
  <si>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</si>
  <si>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</si>
  <si>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</si>
  <si>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</si>
  <si>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</si>
  <si>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</si>
  <si>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</si>
  <si>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</si>
  <si>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</si>
  <si>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</si>
  <si>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</si>
  <si>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</si>
  <si>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</si>
  <si>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</si>
  <si>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</si>
  <si>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</si>
  <si>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</si>
  <si>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</si>
  <si>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</si>
  <si>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</si>
  <si>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</si>
  <si>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</si>
  <si>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</si>
  <si>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</si>
  <si>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</si>
  <si>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</si>
  <si>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</si>
  <si>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</si>
  <si>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</si>
  <si>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</si>
  <si>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</si>
  <si>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</si>
  <si>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</si>
  <si>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</si>
  <si>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</si>
  <si>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</si>
  <si>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</si>
  <si>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</si>
  <si>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</si>
  <si>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</si>
  <si>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</si>
  <si>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</si>
  <si>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</si>
  <si>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</si>
  <si>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</si>
  <si>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</si>
  <si>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</si>
  <si>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</si>
  <si>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</si>
  <si>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</si>
  <si>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</si>
  <si>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</si>
  <si>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</si>
  <si>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</si>
  <si>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</si>
  <si>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</si>
  <si>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</si>
  <si>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</si>
  <si>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</si>
  <si>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</si>
  <si>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</si>
  <si>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</si>
  <si>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</si>
  <si>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</si>
  <si>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</si>
  <si>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</si>
  <si>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</si>
  <si>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</si>
  <si>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</si>
  <si>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</si>
  <si>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</si>
  <si>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</si>
  <si>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</si>
  <si>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</si>
  <si>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</si>
  <si>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</si>
  <si>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</si>
  <si>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</si>
  <si>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</si>
  <si>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</si>
  <si>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</si>
  <si>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</si>
  <si>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</si>
  <si>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</si>
  <si>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</si>
  <si>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</si>
  <si>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</si>
  <si>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</si>
  <si>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</si>
  <si>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</si>
  <si>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</si>
  <si>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</si>
  <si>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</si>
  <si>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</si>
  <si>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</si>
  <si>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</si>
  <si>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</si>
  <si>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</si>
  <si>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</si>
  <si>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</si>
  <si>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</si>
  <si>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</si>
  <si>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</si>
  <si>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</si>
  <si>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</si>
  <si>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</si>
  <si>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</si>
  <si>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</si>
  <si>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</si>
  <si>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</si>
  <si>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</si>
  <si>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</si>
  <si>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</si>
  <si>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</si>
  <si>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</si>
  <si>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</si>
  <si>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</si>
  <si>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</si>
  <si>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</si>
  <si>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</si>
  <si>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</si>
  <si>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</si>
  <si>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</si>
  <si>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</si>
  <si>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</si>
  <si>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</si>
  <si>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</si>
  <si>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</si>
  <si>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</si>
  <si>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</si>
  <si>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</si>
  <si>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</si>
  <si>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</si>
  <si>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</si>
  <si>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</si>
  <si>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</si>
  <si>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</si>
  <si>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</si>
  <si>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</si>
  <si>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</si>
  <si>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</si>
  <si>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</si>
  <si>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</si>
  <si>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</si>
  <si>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</si>
  <si>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</si>
  <si>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</si>
  <si>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</si>
  <si>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</si>
  <si>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</si>
  <si>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</si>
  <si>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</si>
  <si>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</si>
  <si>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</si>
  <si>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</si>
  <si>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</si>
  <si>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</si>
  <si>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</si>
  <si>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</si>
  <si>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</si>
  <si>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</si>
  <si>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</si>
  <si>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</si>
  <si>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</si>
  <si>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</si>
  <si>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</si>
  <si>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</si>
  <si>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</si>
  <si>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</si>
  <si>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</si>
  <si>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</si>
  <si>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</si>
  <si>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</si>
  <si>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</si>
  <si>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</si>
  <si>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</si>
  <si>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</si>
  <si>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</si>
  <si>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</si>
  <si>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</si>
  <si>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</si>
  <si>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</si>
  <si>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</si>
  <si>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</si>
  <si>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</si>
  <si>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</si>
  <si>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</si>
  <si>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</si>
  <si>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</si>
  <si>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</si>
  <si>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</si>
  <si>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</si>
  <si>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</si>
  <si>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</si>
  <si>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</si>
  <si>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</si>
  <si>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</si>
  <si>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</si>
  <si>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</si>
  <si>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</si>
  <si>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</si>
  <si>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</si>
  <si>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</si>
  <si>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</si>
  <si>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</si>
  <si>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</si>
  <si>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</si>
  <si>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</si>
  <si>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</si>
  <si>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</si>
  <si>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</si>
  <si>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</si>
  <si>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</si>
  <si>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</si>
  <si>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</si>
  <si>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</si>
  <si>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</si>
  <si>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</si>
  <si>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</si>
  <si>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</si>
  <si>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</si>
  <si>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</si>
  <si>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</si>
  <si>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</si>
  <si>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</si>
  <si>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</si>
  <si>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</si>
  <si>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</si>
  <si>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</si>
  <si>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</si>
  <si>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</si>
  <si>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</si>
  <si>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</si>
  <si>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</si>
  <si>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</si>
  <si>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</si>
  <si>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</si>
  <si>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</si>
  <si>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</si>
  <si>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</si>
  <si>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</si>
  <si>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</si>
  <si>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</si>
  <si>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</si>
  <si>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</si>
  <si>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</si>
  <si>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</si>
  <si>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</si>
  <si>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</si>
  <si>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</si>
  <si>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</si>
  <si>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</si>
  <si>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</si>
  <si>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</si>
  <si>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</si>
  <si>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</si>
  <si>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</si>
  <si>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</si>
  <si>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</si>
  <si>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</si>
  <si>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</si>
  <si>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</si>
  <si>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</si>
  <si>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</si>
  <si>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</si>
  <si>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</si>
  <si>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</si>
  <si>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</si>
  <si>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</si>
  <si>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</si>
  <si>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</si>
  <si>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</si>
  <si>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</si>
  <si>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</si>
  <si>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</si>
  <si>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</si>
  <si>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</si>
  <si>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</si>
  <si>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</si>
  <si>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</si>
  <si>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</si>
  <si>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</si>
  <si>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</si>
  <si>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</si>
  <si>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</si>
  <si>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</si>
  <si>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</si>
  <si>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</si>
  <si>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</si>
  <si>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</si>
  <si>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</si>
  <si>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</si>
  <si>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</si>
  <si>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</si>
  <si>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</si>
  <si>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</si>
  <si>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</si>
  <si>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</si>
  <si>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</si>
  <si>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</si>
  <si>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</si>
  <si>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</si>
  <si>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</si>
  <si>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</si>
  <si>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</si>
  <si>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</si>
  <si>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</si>
  <si>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</si>
  <si>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</si>
  <si>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</si>
  <si>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</si>
  <si>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</si>
  <si>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</si>
  <si>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</si>
  <si>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</si>
  <si>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</si>
  <si>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</si>
  <si>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</si>
  <si>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</si>
  <si>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</si>
  <si>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</si>
  <si>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</si>
  <si>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</si>
  <si>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</si>
  <si>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</si>
  <si>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</si>
  <si>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</si>
  <si>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</si>
  <si>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</si>
  <si>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</si>
  <si>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</si>
  <si>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</si>
  <si>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</si>
  <si>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</si>
  <si>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</si>
  <si>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</si>
  <si>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</si>
  <si>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</si>
  <si>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</si>
  <si>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</si>
  <si>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</si>
  <si>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</si>
  <si>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</si>
  <si>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</si>
  <si>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</si>
  <si>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</si>
  <si>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</si>
  <si>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</si>
  <si>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</si>
  <si>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</si>
  <si>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</si>
  <si>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</si>
  <si>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</si>
  <si>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</si>
  <si>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</si>
  <si>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</si>
  <si>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</si>
  <si>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</si>
  <si>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</si>
  <si>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</si>
  <si>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</si>
  <si>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</si>
  <si>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</si>
  <si>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</si>
  <si>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</si>
  <si>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</si>
  <si>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</si>
  <si>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</si>
  <si>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</si>
  <si>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</si>
  <si>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</si>
  <si>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</si>
  <si>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</si>
  <si>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</si>
  <si>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</si>
  <si>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</si>
  <si>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</si>
  <si>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</si>
  <si>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</si>
  <si>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</si>
  <si>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</si>
  <si>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</si>
  <si>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</si>
  <si>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</si>
  <si>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</si>
  <si>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</si>
  <si>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</si>
  <si>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</si>
  <si>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</si>
  <si>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</si>
  <si>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</si>
  <si>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</si>
  <si>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</si>
  <si>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</si>
  <si>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</si>
  <si>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</si>
  <si>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</si>
  <si>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</si>
  <si>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</si>
  <si>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</si>
  <si>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</si>
  <si>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</si>
  <si>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</si>
  <si>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</si>
  <si>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</si>
  <si>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</si>
  <si>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</si>
  <si>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</si>
  <si>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</si>
  <si>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</si>
  <si>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</si>
  <si>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</si>
  <si>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</si>
  <si>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</si>
  <si>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</si>
  <si>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</si>
  <si>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</si>
  <si>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</si>
  <si>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</si>
  <si>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</si>
  <si>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</si>
  <si>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</si>
  <si>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</si>
  <si>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</si>
  <si>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</si>
  <si>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</si>
  <si>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</si>
  <si>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</si>
  <si>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</si>
  <si>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</si>
  <si>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</si>
  <si>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</si>
  <si>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</si>
  <si>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</si>
  <si>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</si>
  <si>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</si>
  <si>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</si>
  <si>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</si>
  <si>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</si>
  <si>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</si>
  <si>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</si>
  <si>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</si>
  <si>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</si>
  <si>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</si>
  <si>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</si>
  <si>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</si>
  <si>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</si>
  <si>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</si>
  <si>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</si>
  <si>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</si>
  <si>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</si>
  <si>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</si>
  <si>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</si>
  <si>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</si>
  <si>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</si>
  <si>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</si>
  <si>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</si>
  <si>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</si>
  <si>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</si>
  <si>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</si>
  <si>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</si>
  <si>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</si>
  <si>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</si>
  <si>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</si>
  <si>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</si>
  <si>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</si>
  <si>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</si>
  <si>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</si>
  <si>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</si>
  <si>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</si>
  <si>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</si>
  <si>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</si>
  <si>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</si>
  <si>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</si>
  <si>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</si>
  <si>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</si>
  <si>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</si>
  <si>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</si>
  <si>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</si>
  <si>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</si>
  <si>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</si>
  <si>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</si>
  <si>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</si>
  <si>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</si>
  <si>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</si>
  <si>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</si>
  <si>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</si>
  <si>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</si>
  <si>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</si>
  <si>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</si>
  <si>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</si>
  <si>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</si>
  <si>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</si>
  <si>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</si>
  <si>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</si>
  <si>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</si>
  <si>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</si>
  <si>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</si>
  <si>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</si>
  <si>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</si>
  <si>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</si>
  <si>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</si>
  <si>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</si>
  <si>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</si>
  <si>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</si>
  <si>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</si>
  <si>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</si>
  <si>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</si>
  <si>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</si>
  <si>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</si>
  <si>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</si>
  <si>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</si>
  <si>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</si>
  <si>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</si>
  <si>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</si>
  <si>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</si>
  <si>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</si>
  <si>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</si>
  <si>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</si>
  <si>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</si>
  <si>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</si>
  <si>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</si>
  <si>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</si>
  <si>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</si>
  <si>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</si>
  <si>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</si>
  <si>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</si>
  <si>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</si>
  <si>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</si>
  <si>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</si>
  <si>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</si>
  <si>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</si>
  <si>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</si>
  <si>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</si>
  <si>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</si>
  <si>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</si>
  <si>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</si>
  <si>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</si>
  <si>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</si>
  <si>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</si>
  <si>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</si>
  <si>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</si>
  <si>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</si>
  <si>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</si>
  <si>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</si>
  <si>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</si>
  <si>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</si>
  <si>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</si>
  <si>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</si>
  <si>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</si>
  <si>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</si>
  <si>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</si>
  <si>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</si>
  <si>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</si>
  <si>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</si>
  <si>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</si>
  <si>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</si>
  <si>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</si>
  <si>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</si>
  <si>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</si>
  <si>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</si>
  <si>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</si>
  <si>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</si>
  <si>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</si>
  <si>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</si>
  <si>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</si>
  <si>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</si>
  <si>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</si>
  <si>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</si>
  <si>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</si>
  <si>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</si>
  <si>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</si>
  <si>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</si>
  <si>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</si>
  <si>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</si>
  <si>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</si>
  <si>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</si>
  <si>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</si>
  <si>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</si>
  <si>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</si>
  <si>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</si>
  <si>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</si>
  <si>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</si>
  <si>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</si>
  <si>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</si>
  <si>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</si>
  <si>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</si>
  <si>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</si>
  <si>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</si>
  <si>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</si>
  <si>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</si>
  <si>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</si>
  <si>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</si>
  <si>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</si>
  <si>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</si>
  <si>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</si>
  <si>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</si>
  <si>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</si>
  <si>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</si>
  <si>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</si>
  <si>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</si>
  <si>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</si>
  <si>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</si>
  <si>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</si>
  <si>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</si>
  <si>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</si>
  <si>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</si>
  <si>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</si>
  <si>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</si>
  <si>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</si>
  <si>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</si>
  <si>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</si>
  <si>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</si>
  <si>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</si>
  <si>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</si>
  <si>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</si>
  <si>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</si>
  <si>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</si>
  <si>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</si>
  <si>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</si>
  <si>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</si>
  <si>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</si>
  <si>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</si>
  <si>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</si>
  <si>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</si>
  <si>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</si>
  <si>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</si>
  <si>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</si>
  <si>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</si>
  <si>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</si>
  <si>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</si>
  <si>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</si>
  <si>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</si>
  <si>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</si>
  <si>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</si>
  <si>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</si>
  <si>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</si>
  <si>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</si>
  <si>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</si>
  <si>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</si>
  <si>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</si>
  <si>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</si>
  <si>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</si>
  <si>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</si>
  <si>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</si>
  <si>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</si>
  <si>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</si>
  <si>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</si>
  <si>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</si>
  <si>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</si>
  <si>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</si>
  <si>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</si>
  <si>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</si>
  <si>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</si>
  <si>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</si>
  <si>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</si>
  <si>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</si>
  <si>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</si>
  <si>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</si>
  <si>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</si>
  <si>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</si>
  <si>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</si>
  <si>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</si>
  <si>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</si>
  <si>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</si>
  <si>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</si>
  <si>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</si>
  <si>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</si>
  <si>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</si>
  <si>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</si>
  <si>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</si>
  <si>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</si>
  <si>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</si>
  <si>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</si>
  <si>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</si>
  <si>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</si>
  <si>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</si>
  <si>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</si>
  <si>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</si>
  <si>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</si>
  <si>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</si>
  <si>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</si>
  <si>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</si>
  <si>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</si>
  <si>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</si>
  <si>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</si>
  <si>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</si>
  <si>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</si>
  <si>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</si>
  <si>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</si>
  <si>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</si>
  <si>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</si>
  <si>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</si>
  <si>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</si>
  <si>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</si>
  <si>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</si>
  <si>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</si>
  <si>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</si>
  <si>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</si>
  <si>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</si>
  <si>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</si>
  <si>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</si>
  <si>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</si>
  <si>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</si>
  <si>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</si>
  <si>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</si>
  <si>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</si>
  <si>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</si>
  <si>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</si>
  <si>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</si>
  <si>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</si>
  <si>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</si>
  <si>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</si>
  <si>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</si>
  <si>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</si>
  <si>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</si>
  <si>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</si>
  <si>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</si>
  <si>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</si>
  <si>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</si>
  <si>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</si>
  <si>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</si>
  <si>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</si>
  <si>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</si>
  <si>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</si>
  <si>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</si>
  <si>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</si>
  <si>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</si>
  <si>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</si>
  <si>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</si>
  <si>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</si>
  <si>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</si>
  <si>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</si>
  <si>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</si>
  <si>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</si>
  <si>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</si>
  <si>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</si>
  <si>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</si>
  <si>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</si>
  <si>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</si>
  <si>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</si>
  <si>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</si>
  <si>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</si>
  <si>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</si>
  <si>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</si>
  <si>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</si>
  <si>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</si>
  <si>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</si>
  <si>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</si>
  <si>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</si>
  <si>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</si>
  <si>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</si>
  <si>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</si>
  <si>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</si>
  <si>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</si>
  <si>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</si>
  <si>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</si>
  <si>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</si>
  <si>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</si>
  <si>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</si>
  <si>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</si>
  <si>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</si>
  <si>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</si>
  <si>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</si>
  <si>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</si>
  <si>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</si>
  <si>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</si>
  <si>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</si>
  <si>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</si>
  <si>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</si>
  <si>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</si>
  <si>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</si>
  <si>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</si>
  <si>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</si>
  <si>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</si>
  <si>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</si>
  <si>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</si>
  <si>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</si>
  <si>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</si>
  <si>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</si>
  <si>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</si>
  <si>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</si>
  <si>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</si>
  <si>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</si>
  <si>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</si>
  <si>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</si>
  <si>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</si>
  <si>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</si>
  <si>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</si>
  <si>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</si>
  <si>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</si>
  <si>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</si>
  <si>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</si>
  <si>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</si>
  <si>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</si>
  <si>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</si>
  <si>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</si>
  <si>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</si>
  <si>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</si>
  <si>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</si>
  <si>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</si>
  <si>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</si>
  <si>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</si>
  <si>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</si>
  <si>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</si>
  <si>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</si>
  <si>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</si>
  <si>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</si>
  <si>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</si>
  <si>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</si>
  <si>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</si>
  <si>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</si>
  <si>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</si>
  <si>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</si>
  <si>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</si>
  <si>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</si>
  <si>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</si>
  <si>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</si>
  <si>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</si>
  <si>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</si>
  <si>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</si>
  <si>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</si>
  <si>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</si>
  <si>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</si>
  <si>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</si>
  <si>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</si>
  <si>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</si>
  <si>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</si>
  <si>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</si>
  <si>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</si>
  <si>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</si>
  <si>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</si>
  <si>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</si>
  <si>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</si>
  <si>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</si>
  <si>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</si>
  <si>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</si>
  <si>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</si>
  <si>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</si>
  <si>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</si>
  <si>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</si>
  <si>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</si>
  <si>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</si>
  <si>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</si>
  <si>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</si>
  <si>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</si>
  <si>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</si>
  <si>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</si>
  <si>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</si>
  <si>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</si>
  <si>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</si>
  <si>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</si>
  <si>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</si>
  <si>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</si>
  <si>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</si>
  <si>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</si>
  <si>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</si>
  <si>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</si>
  <si>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</si>
  <si>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</si>
  <si>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</si>
  <si>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</si>
  <si>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</si>
  <si>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</si>
  <si>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</si>
  <si>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</si>
  <si>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</si>
  <si>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</si>
  <si>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</si>
  <si>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</si>
  <si>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</si>
  <si>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</si>
  <si>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</si>
  <si>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</si>
  <si>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</si>
  <si>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</si>
  <si>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</si>
  <si>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</si>
  <si>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</si>
  <si>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</si>
  <si>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</si>
  <si>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</si>
  <si>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</si>
  <si>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</si>
  <si>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</si>
  <si>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</si>
  <si>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</si>
  <si>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</si>
  <si>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</si>
  <si>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</si>
  <si>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</si>
  <si>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</si>
  <si>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</si>
  <si>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</si>
  <si>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</si>
  <si>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</si>
  <si>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</si>
  <si>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</si>
  <si>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</si>
  <si>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</si>
  <si>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</si>
  <si>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</si>
  <si>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</si>
  <si>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</si>
  <si>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</si>
  <si>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</si>
  <si>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</si>
  <si>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</si>
  <si>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</si>
  <si>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</si>
  <si>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</si>
  <si>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</si>
  <si>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</si>
  <si>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</si>
  <si>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</si>
  <si>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</si>
  <si>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</si>
  <si>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</si>
  <si>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</si>
  <si>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</si>
  <si>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</si>
  <si>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</si>
  <si>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</si>
  <si>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</si>
  <si>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</si>
  <si>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</si>
  <si>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</si>
  <si>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</si>
  <si>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</si>
  <si>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</si>
  <si>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</si>
  <si>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</si>
  <si>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</si>
  <si>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</si>
  <si>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</si>
  <si>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</si>
  <si>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</si>
  <si>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</si>
  <si>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</si>
  <si>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</si>
  <si>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</si>
  <si>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</si>
  <si>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</si>
  <si>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</si>
  <si>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</si>
  <si>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</si>
  <si>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</si>
  <si>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</si>
  <si>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</si>
  <si>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</si>
  <si>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</si>
  <si>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</si>
  <si>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</si>
  <si>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</si>
  <si>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</si>
  <si>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</si>
  <si>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</si>
  <si>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</si>
  <si>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</si>
  <si>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</si>
  <si>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</si>
  <si>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</si>
  <si>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</si>
  <si>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</si>
  <si>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</si>
  <si>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</si>
  <si>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</si>
  <si>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</si>
  <si>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</si>
  <si>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</si>
  <si>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</si>
  <si>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</si>
  <si>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</si>
  <si>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</si>
  <si>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</si>
  <si>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</si>
  <si>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</si>
  <si>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</si>
  <si>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</si>
  <si>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</si>
  <si>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</si>
  <si>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</si>
  <si>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</si>
  <si>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</si>
  <si>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</si>
  <si>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</si>
  <si>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</si>
  <si>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</si>
  <si>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</si>
  <si>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</si>
  <si>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</si>
  <si>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</si>
  <si>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</si>
  <si>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</si>
  <si>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</si>
  <si>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</si>
  <si>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</si>
  <si>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</si>
  <si>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</si>
  <si>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</si>
  <si>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</si>
  <si>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</si>
  <si>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</si>
  <si>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</si>
  <si>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</si>
  <si>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</si>
  <si>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</si>
  <si>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</si>
  <si>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</si>
  <si>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</si>
  <si>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</si>
  <si>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</si>
  <si>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</si>
  <si>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</si>
  <si>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</si>
  <si>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</si>
  <si>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</si>
  <si>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</si>
  <si>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</si>
  <si>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</si>
  <si>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</si>
  <si>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</si>
  <si>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</si>
  <si>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</si>
  <si>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</si>
  <si>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</si>
  <si>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</si>
  <si>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</si>
  <si>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</si>
  <si>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</si>
  <si>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</si>
  <si>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</si>
  <si>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</si>
  <si>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</si>
  <si>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</si>
  <si>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</si>
  <si>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</si>
  <si>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</si>
  <si>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</si>
  <si>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</si>
  <si>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</si>
  <si>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</si>
  <si>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</si>
  <si>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</si>
  <si>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</si>
  <si>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</si>
  <si>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</si>
  <si>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</si>
  <si>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</si>
  <si>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</si>
  <si>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</si>
  <si>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</si>
  <si>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</si>
  <si>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</si>
  <si>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</si>
  <si>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</si>
  <si>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</si>
  <si>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</si>
  <si>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</si>
  <si>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</si>
  <si>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</si>
  <si>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</si>
  <si>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</si>
  <si>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</si>
  <si>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</si>
  <si>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</si>
  <si>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</si>
  <si>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</si>
  <si>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</si>
  <si>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</si>
  <si>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</si>
  <si>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</si>
  <si>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</si>
  <si>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</si>
  <si>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</si>
  <si>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</si>
  <si>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</si>
  <si>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</si>
  <si>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</si>
  <si>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</si>
  <si>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</si>
  <si>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</si>
  <si>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</si>
  <si>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</si>
  <si>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</si>
  <si>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</si>
  <si>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</si>
  <si>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</si>
  <si>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</si>
  <si>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</si>
  <si>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</si>
  <si>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</si>
  <si>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</si>
  <si>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</si>
  <si>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</si>
  <si>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</si>
  <si>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</si>
  <si>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</si>
  <si>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</si>
  <si>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</si>
  <si>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</si>
  <si>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</si>
  <si>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</si>
  <si>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</si>
  <si>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</si>
  <si>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</si>
  <si>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</si>
  <si>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</si>
  <si>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</si>
  <si>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</si>
  <si>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</si>
  <si>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</si>
  <si>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</si>
  <si>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</si>
  <si>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</si>
  <si>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</si>
  <si>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</si>
  <si>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</si>
  <si>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</si>
  <si>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</si>
  <si>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</si>
  <si>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</si>
  <si>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</si>
  <si>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</si>
  <si>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</si>
  <si>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</si>
  <si>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</si>
  <si>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</si>
  <si>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</si>
  <si>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</si>
  <si>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</si>
  <si>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</si>
  <si>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</si>
  <si>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</si>
  <si>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</si>
  <si>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</si>
  <si>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</si>
  <si>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</si>
  <si>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</si>
  <si>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</si>
  <si>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</si>
  <si>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</si>
  <si>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</si>
  <si>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</si>
  <si>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</si>
  <si>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</si>
  <si>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</si>
  <si>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</si>
  <si>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</si>
  <si>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</si>
  <si>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</si>
  <si>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</si>
  <si>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</si>
  <si>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</si>
  <si>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</si>
  <si>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</si>
  <si>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</si>
  <si>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</si>
  <si>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</si>
  <si>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</si>
  <si>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</si>
  <si>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</si>
  <si>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</si>
  <si>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</si>
  <si>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</si>
  <si>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</si>
  <si>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</si>
  <si>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</si>
  <si>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</si>
  <si>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</si>
  <si>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</si>
  <si>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</si>
  <si>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</si>
  <si>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</si>
  <si>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</si>
  <si>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</si>
  <si>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</si>
  <si>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</si>
  <si>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</si>
  <si>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</si>
  <si>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</si>
  <si>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</si>
  <si>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</si>
  <si>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</si>
  <si>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</si>
  <si>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</si>
  <si>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</si>
  <si>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</si>
  <si>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</si>
  <si>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</si>
  <si>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</si>
  <si>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</si>
  <si>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</si>
  <si>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</si>
  <si>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</si>
  <si>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</si>
  <si>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</si>
  <si>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</si>
  <si>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</si>
  <si>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</si>
  <si>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</si>
  <si>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</si>
  <si>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</si>
  <si>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</si>
  <si>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</si>
  <si>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</si>
  <si>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</si>
  <si>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</si>
  <si>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</si>
  <si>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</si>
  <si>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</si>
  <si>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</si>
  <si>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</si>
  <si>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</si>
  <si>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</si>
  <si>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</si>
  <si>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</si>
  <si>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</si>
  <si>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</si>
  <si>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</si>
  <si>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</si>
  <si>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</si>
  <si>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</si>
  <si>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</si>
  <si>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</si>
  <si>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</si>
  <si>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</si>
  <si>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</si>
  <si>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</si>
  <si>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</si>
  <si>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</si>
  <si>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</si>
  <si>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</si>
  <si>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</si>
  <si>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</si>
  <si>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</si>
  <si>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</si>
  <si>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</si>
  <si>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</si>
  <si>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</si>
  <si>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</si>
  <si>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</si>
  <si>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</si>
  <si>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</si>
  <si>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</si>
  <si>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</si>
  <si>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</si>
  <si>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</si>
  <si>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</si>
  <si>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</si>
  <si>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</si>
  <si>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</si>
  <si>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</si>
  <si>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</si>
  <si>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</si>
  <si>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</si>
  <si>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</si>
  <si>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</si>
  <si>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</si>
  <si>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</si>
  <si>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</si>
  <si>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</si>
  <si>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</si>
  <si>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</si>
  <si>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</si>
  <si>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</si>
  <si>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</si>
  <si>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</si>
  <si>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</si>
  <si>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</si>
  <si>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</si>
  <si>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</si>
  <si>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</si>
  <si>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</si>
  <si>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</si>
  <si>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</si>
  <si>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</si>
  <si>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</si>
  <si>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</si>
  <si>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</si>
  <si>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</si>
  <si>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</si>
  <si>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</si>
  <si>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</si>
  <si>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</si>
  <si>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</si>
  <si>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</si>
  <si>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</si>
  <si>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</si>
  <si>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</si>
  <si>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</si>
  <si>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</si>
  <si>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</si>
  <si>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</si>
  <si>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</si>
  <si>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</si>
  <si>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</si>
  <si>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</si>
  <si>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</si>
  <si>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</si>
  <si>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</si>
  <si>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</si>
  <si>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</si>
  <si>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</si>
  <si>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</si>
  <si>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</si>
  <si>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</si>
  <si>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</si>
  <si>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</si>
  <si>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</si>
  <si>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</si>
  <si>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</si>
  <si>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</si>
  <si>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</si>
  <si>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</si>
  <si>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</si>
  <si>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</si>
  <si>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</si>
  <si>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</si>
  <si>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</si>
  <si>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</si>
  <si>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</si>
  <si>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</si>
  <si>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</si>
  <si>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</si>
  <si>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</si>
  <si>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</si>
  <si>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</si>
  <si>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</si>
  <si>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</si>
  <si>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</si>
  <si>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</si>
  <si>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</si>
  <si>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</si>
  <si>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</si>
  <si>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</si>
  <si>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</si>
  <si>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</si>
  <si>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</si>
  <si>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</si>
  <si>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</si>
  <si>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</si>
  <si>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</si>
  <si>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</si>
  <si>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</si>
  <si>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</si>
  <si>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</si>
  <si>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</si>
  <si>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</si>
  <si>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</si>
  <si>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</si>
  <si>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</si>
  <si>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</si>
  <si>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</si>
  <si>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</si>
  <si>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</si>
  <si>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</si>
  <si>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</si>
  <si>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</si>
  <si>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</si>
  <si>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</si>
  <si>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</si>
  <si>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</si>
  <si>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</si>
  <si>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</si>
  <si>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</si>
  <si>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</si>
  <si>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</si>
  <si>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</si>
  <si>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</si>
  <si>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</si>
  <si>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</si>
  <si>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</si>
  <si>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</si>
  <si>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</si>
  <si>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</si>
  <si>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</si>
  <si>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</si>
  <si>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</si>
  <si>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</si>
  <si>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</si>
  <si>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</si>
  <si>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</si>
  <si>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</si>
  <si>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</si>
  <si>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</si>
  <si>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</si>
  <si>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</si>
  <si>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</si>
  <si>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</si>
  <si>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</si>
  <si>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</si>
  <si>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</si>
  <si>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</si>
  <si>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</si>
  <si>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</si>
  <si>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</si>
  <si>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</si>
  <si>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</si>
  <si>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</si>
  <si>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</si>
  <si>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</si>
  <si>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</si>
  <si>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</si>
  <si>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</si>
  <si>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</si>
  <si>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</si>
  <si>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</si>
  <si>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</si>
  <si>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</si>
  <si>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</si>
  <si>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</si>
  <si>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</si>
  <si>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</si>
  <si>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</si>
  <si>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</si>
  <si>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</si>
  <si>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</si>
  <si>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</si>
  <si>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</si>
  <si>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</si>
  <si>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</si>
  <si>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</si>
  <si>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</si>
  <si>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</si>
  <si>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</si>
  <si>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</si>
  <si>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</si>
  <si>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</si>
  <si>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</si>
  <si>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</si>
  <si>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</si>
  <si>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</si>
  <si>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</si>
  <si>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</si>
  <si>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</si>
  <si>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</si>
  <si>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</si>
  <si>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</si>
  <si>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</si>
  <si>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</si>
  <si>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</si>
  <si>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</si>
  <si>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</si>
  <si>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</si>
  <si>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</si>
  <si>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</si>
  <si>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</si>
  <si>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</si>
  <si>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</si>
  <si>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</si>
  <si>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</si>
  <si>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</si>
  <si>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</si>
  <si>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</si>
  <si>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</si>
  <si>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</si>
  <si>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</si>
  <si>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</si>
  <si>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</si>
  <si>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</si>
  <si>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</si>
  <si>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</si>
  <si>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</si>
  <si>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</si>
  <si>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</si>
  <si>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</si>
  <si>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</si>
  <si>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</si>
  <si>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</si>
  <si>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</si>
  <si>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</si>
  <si>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</si>
  <si>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</si>
  <si>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</si>
  <si>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</si>
  <si>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</si>
  <si>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</si>
  <si>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</si>
  <si>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</si>
  <si>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</si>
  <si>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</si>
  <si>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</si>
  <si>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</si>
  <si>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</si>
  <si>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</si>
  <si>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</si>
  <si>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</si>
  <si>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</si>
  <si>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</si>
  <si>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</si>
  <si>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</si>
  <si>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</si>
  <si>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</si>
  <si>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</si>
  <si>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</si>
  <si>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</si>
  <si>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</si>
  <si>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</si>
  <si>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</si>
  <si>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</si>
  <si>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</si>
  <si>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</si>
  <si>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</si>
  <si>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</si>
  <si>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</si>
  <si>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</si>
  <si>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</si>
  <si>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</si>
  <si>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</si>
  <si>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</si>
  <si>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</si>
  <si>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</si>
  <si>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</si>
  <si>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</si>
  <si>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</si>
  <si>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</si>
  <si>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</si>
  <si>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</si>
  <si>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</si>
  <si>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</si>
  <si>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</si>
  <si>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</si>
  <si>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</si>
  <si>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</si>
  <si>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</si>
  <si>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</si>
  <si>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</si>
  <si>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</si>
  <si>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</si>
  <si>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</si>
  <si>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</si>
  <si>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</si>
  <si>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</si>
  <si>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</si>
  <si>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</si>
  <si>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</si>
  <si>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</si>
  <si>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</si>
  <si>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</si>
  <si>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</si>
  <si>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</si>
  <si>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</si>
  <si>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</si>
  <si>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</si>
  <si>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</si>
  <si>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</si>
  <si>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</si>
  <si>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</si>
  <si>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</si>
  <si>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</si>
  <si>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</si>
  <si>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</si>
  <si>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</si>
  <si>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</si>
  <si>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</si>
  <si>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</si>
  <si>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</si>
  <si>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</si>
  <si>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</si>
  <si>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</si>
  <si>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</si>
  <si>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</si>
  <si>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</si>
  <si>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</si>
  <si>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</si>
  <si>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</si>
  <si>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</si>
  <si>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</si>
  <si>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</si>
  <si>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</si>
  <si>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</si>
  <si>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</si>
  <si>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</si>
  <si>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</si>
  <si>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</si>
  <si>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</si>
  <si>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</si>
  <si>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</si>
  <si>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</si>
  <si>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</si>
  <si>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</si>
  <si>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</si>
  <si>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</si>
  <si>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</si>
  <si>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</si>
  <si>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</si>
  <si>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</si>
  <si>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</si>
  <si>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</si>
  <si>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</si>
  <si>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</si>
  <si>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</si>
  <si>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</si>
  <si>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</si>
  <si>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</si>
  <si>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</si>
  <si>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</si>
  <si>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</si>
  <si>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</si>
  <si>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</si>
  <si>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</si>
  <si>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</si>
  <si>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</si>
  <si>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</si>
  <si>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</si>
  <si>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</si>
  <si>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</si>
  <si>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</si>
  <si>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</si>
  <si>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</si>
  <si>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</si>
  <si>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</si>
  <si>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</si>
  <si>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</si>
  <si>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</si>
  <si>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</si>
  <si>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</si>
  <si>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</si>
  <si>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</si>
  <si>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</si>
  <si>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</si>
  <si>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</si>
  <si>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</si>
  <si>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</si>
  <si>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</si>
  <si>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</si>
  <si>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</si>
  <si>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</si>
  <si>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</si>
  <si>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</si>
  <si>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</si>
  <si>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</si>
  <si>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</si>
  <si>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</si>
  <si>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</si>
  <si>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</si>
  <si>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</si>
  <si>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</si>
  <si>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</si>
  <si>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</si>
  <si>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</si>
  <si>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</si>
  <si>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</si>
  <si>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</si>
  <si>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</si>
  <si>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</si>
  <si>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</si>
  <si>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</si>
  <si>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</si>
  <si>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</si>
  <si>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</si>
  <si>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</si>
  <si>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</si>
  <si>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</si>
  <si>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</si>
  <si>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</si>
  <si>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</si>
  <si>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</si>
  <si>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</si>
  <si>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</si>
  <si>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</si>
  <si>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</si>
  <si>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</si>
  <si>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</si>
  <si>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</si>
  <si>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</si>
  <si>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</si>
  <si>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</si>
  <si>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</si>
  <si>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</si>
  <si>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</si>
  <si>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</si>
  <si>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</si>
  <si>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</si>
  <si>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</si>
  <si>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</si>
  <si>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</si>
  <si>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</si>
  <si>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</si>
  <si>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</si>
  <si>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</si>
  <si>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</si>
  <si>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</si>
  <si>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</si>
  <si>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</si>
  <si>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</si>
  <si>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</si>
  <si>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</si>
  <si>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</si>
  <si>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</si>
  <si>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</si>
  <si>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</si>
  <si>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</si>
  <si>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</si>
  <si>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</si>
  <si>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</si>
  <si>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</si>
  <si>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</si>
  <si>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</si>
  <si>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</si>
  <si>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</si>
  <si>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</si>
  <si>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</si>
  <si>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</si>
  <si>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</si>
  <si>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</si>
  <si>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</si>
  <si>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</si>
  <si>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</si>
  <si>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</si>
  <si>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</si>
  <si>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</si>
  <si>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</si>
  <si>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</si>
  <si>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</si>
  <si>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</si>
  <si>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</si>
  <si>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</si>
  <si>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</si>
  <si>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</si>
  <si>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</si>
  <si>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</si>
  <si>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</si>
  <si>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</si>
  <si>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</si>
  <si>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</si>
  <si>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</si>
  <si>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</si>
  <si>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</si>
  <si>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</si>
  <si>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</si>
  <si>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</si>
  <si>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</si>
  <si>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</si>
  <si>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</si>
  <si>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</si>
  <si>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</si>
  <si>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</si>
  <si>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</si>
  <si>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</si>
  <si>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</si>
  <si>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</si>
  <si>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</si>
  <si>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</si>
  <si>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</si>
  <si>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</si>
  <si>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</si>
  <si>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</si>
  <si>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</si>
  <si>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</si>
  <si>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</si>
  <si>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</si>
  <si>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</si>
  <si>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</si>
  <si>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</si>
  <si>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</si>
  <si>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</si>
  <si>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</si>
  <si>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</si>
  <si>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</si>
  <si>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</si>
  <si>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</si>
  <si>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</si>
  <si>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</si>
  <si>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</si>
  <si>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</si>
  <si>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</si>
  <si>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</si>
  <si>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</si>
  <si>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</si>
  <si>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</si>
  <si>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</si>
  <si>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</si>
  <si>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</si>
  <si>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</si>
  <si>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</si>
  <si>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</si>
  <si>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</si>
  <si>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</si>
  <si>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</si>
  <si>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</si>
  <si>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</si>
  <si>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</si>
  <si>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</si>
  <si>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</si>
  <si>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</si>
  <si>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</si>
  <si>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</si>
  <si>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</si>
  <si>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</si>
  <si>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</si>
  <si>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</si>
  <si>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</si>
  <si>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</si>
  <si>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</si>
  <si>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</si>
  <si>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</si>
  <si>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</si>
  <si>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</si>
  <si>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</si>
  <si>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</si>
  <si>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</si>
  <si>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</si>
  <si>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</si>
  <si>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</si>
  <si>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</si>
  <si>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</si>
  <si>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</si>
  <si>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</si>
  <si>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</si>
  <si>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</si>
  <si>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</si>
  <si>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</si>
  <si>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</si>
  <si>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</si>
  <si>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</si>
  <si>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</si>
  <si>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</si>
  <si>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</si>
  <si>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</si>
  <si>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</si>
  <si>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</si>
  <si>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</si>
  <si>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</si>
  <si>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</si>
  <si>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</si>
  <si>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</si>
  <si>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</si>
  <si>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</si>
  <si>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</si>
  <si>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</si>
  <si>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</si>
  <si>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</si>
  <si>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</si>
  <si>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</si>
  <si>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</si>
  <si>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</si>
  <si>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</si>
  <si>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</si>
  <si>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</si>
  <si>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</si>
  <si>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</si>
  <si>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</si>
  <si>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</si>
  <si>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</si>
  <si>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</si>
  <si>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</si>
  <si>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</si>
  <si>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</si>
  <si>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</si>
  <si>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</si>
  <si>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</si>
  <si>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</si>
  <si>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</si>
  <si>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</si>
  <si>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</si>
  <si>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</si>
  <si>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</si>
  <si>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</si>
  <si>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</si>
  <si>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</si>
  <si>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</si>
  <si>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</si>
  <si>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</si>
  <si>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</si>
  <si>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</si>
  <si>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</si>
  <si>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</si>
  <si>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</si>
  <si>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</si>
  <si>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</si>
  <si>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</si>
  <si>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</si>
  <si>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</si>
  <si>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</si>
  <si>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</si>
  <si>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</si>
  <si>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</si>
  <si>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</si>
  <si>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</si>
  <si>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</si>
  <si>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</si>
  <si>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</si>
  <si>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</si>
  <si>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</si>
  <si>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</si>
  <si>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</si>
  <si>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</si>
  <si>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</si>
  <si>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</si>
  <si>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</si>
  <si>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</si>
  <si>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</si>
  <si>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</si>
  <si>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</si>
  <si>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</si>
  <si>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</si>
  <si>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</si>
  <si>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</si>
  <si>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</si>
  <si>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</si>
  <si>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</si>
  <si>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</si>
  <si>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</si>
  <si>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</si>
  <si>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</si>
  <si>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</si>
  <si>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</si>
  <si>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</si>
  <si>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</si>
  <si>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</si>
  <si>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</si>
  <si>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</si>
  <si>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</si>
  <si>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</si>
  <si>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</si>
  <si>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</si>
  <si>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</si>
  <si>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</si>
  <si>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</si>
  <si>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</si>
  <si>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</si>
  <si>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</si>
  <si>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</si>
  <si>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</si>
  <si>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</si>
  <si>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</si>
  <si>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</si>
  <si>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</si>
  <si>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</si>
  <si>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</si>
  <si>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</si>
  <si>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</si>
  <si>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</si>
  <si>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</si>
  <si>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</si>
  <si>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</si>
  <si>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</si>
  <si>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</si>
  <si>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</si>
  <si>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</si>
  <si>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</si>
  <si>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</si>
  <si>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</si>
  <si>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</si>
  <si>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</si>
  <si>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</si>
  <si>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</si>
  <si>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</si>
  <si>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</si>
  <si>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</si>
  <si>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</si>
  <si>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</si>
  <si>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</si>
  <si>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</si>
  <si>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</si>
  <si>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</si>
  <si>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</si>
  <si>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</si>
  <si>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</si>
  <si>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</si>
  <si>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</si>
  <si>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</si>
  <si>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</si>
  <si>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</si>
  <si>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</si>
  <si>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</si>
  <si>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</si>
  <si>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</si>
  <si>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</si>
  <si>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</si>
  <si>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</si>
  <si>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</si>
  <si>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</si>
  <si>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</si>
  <si>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</si>
  <si>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</si>
  <si>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</si>
  <si>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</si>
  <si>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</si>
  <si>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</si>
  <si>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</si>
  <si>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</si>
  <si>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</si>
  <si>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</si>
  <si>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</si>
  <si>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</si>
  <si>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</si>
  <si>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</si>
  <si>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</si>
  <si>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</si>
  <si>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</si>
  <si>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</si>
  <si>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</si>
  <si>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</si>
  <si>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</si>
  <si>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</si>
  <si>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</si>
  <si>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</si>
  <si>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</si>
  <si>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</si>
  <si>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</si>
  <si>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</si>
  <si>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</si>
  <si>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</si>
  <si>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</si>
  <si>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</si>
  <si>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</si>
  <si>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</si>
  <si>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</si>
  <si>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</si>
  <si>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</si>
  <si>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</si>
  <si>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</si>
  <si>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</si>
  <si>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</si>
  <si>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</si>
  <si>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</si>
  <si>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</si>
  <si>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</si>
  <si>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</si>
  <si>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</si>
  <si>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</si>
  <si>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</si>
  <si>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</si>
  <si>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</si>
  <si>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</si>
  <si>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</si>
  <si>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</si>
  <si>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</si>
  <si>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</si>
  <si>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</si>
  <si>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</si>
  <si>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</si>
  <si>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</si>
  <si>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</si>
  <si>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</si>
  <si>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</si>
  <si>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</si>
  <si>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</si>
  <si>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</si>
  <si>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</si>
  <si>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</si>
  <si>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</si>
  <si>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</si>
  <si>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</si>
  <si>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</si>
  <si>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</si>
  <si>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</si>
  <si>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</si>
  <si>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</si>
  <si>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</si>
  <si>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</si>
  <si>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</si>
  <si>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</si>
  <si>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</si>
  <si>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</si>
  <si>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</si>
  <si>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</si>
  <si>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</si>
  <si>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</si>
  <si>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</si>
  <si>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</si>
  <si>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</si>
  <si>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</si>
  <si>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</si>
  <si>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</si>
  <si>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</si>
  <si>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</si>
  <si>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</si>
  <si>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</si>
  <si>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</si>
  <si>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</si>
  <si>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</si>
  <si>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</si>
  <si>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</si>
  <si>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</si>
  <si>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</si>
  <si>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</si>
  <si>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</si>
  <si>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</si>
  <si>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</si>
  <si>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</si>
  <si>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</si>
  <si>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</si>
  <si>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</si>
  <si>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</si>
  <si>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</si>
  <si>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</si>
  <si>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</si>
  <si>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</si>
  <si>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</si>
  <si>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</si>
  <si>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</si>
  <si>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</si>
  <si>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</si>
  <si>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</si>
  <si>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</si>
  <si>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</si>
  <si>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</si>
  <si>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</si>
  <si>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</si>
  <si>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</si>
  <si>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</si>
  <si>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</si>
  <si>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</si>
  <si>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</si>
  <si>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</si>
  <si>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</si>
  <si>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</si>
  <si>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</si>
  <si>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</si>
  <si>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</si>
  <si>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</si>
  <si>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</si>
  <si>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</si>
  <si>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</si>
  <si>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</si>
  <si>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</si>
  <si>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</si>
  <si>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</si>
  <si>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</si>
  <si>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</si>
  <si>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</si>
  <si>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</si>
  <si>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</si>
  <si>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</si>
  <si>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</si>
  <si>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</si>
  <si>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</si>
  <si>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</si>
  <si>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</si>
  <si>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</si>
  <si>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</si>
  <si>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</si>
  <si>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</si>
  <si>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</si>
  <si>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</si>
  <si>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</si>
  <si>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</si>
  <si>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</si>
  <si>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</si>
  <si>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</si>
  <si>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</si>
  <si>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</si>
  <si>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</si>
  <si>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</si>
  <si>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</si>
  <si>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</si>
  <si>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</si>
  <si>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</si>
  <si>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</si>
  <si>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</si>
  <si>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</si>
  <si>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</si>
  <si>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</si>
  <si>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</si>
  <si>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</si>
  <si>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</si>
  <si>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</si>
  <si>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</si>
  <si>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</si>
  <si>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</si>
  <si>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</si>
  <si>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</si>
  <si>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</si>
  <si>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</si>
  <si>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</si>
  <si>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</si>
  <si>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</si>
  <si>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</si>
  <si>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</si>
  <si>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</si>
  <si>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</si>
  <si>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</si>
  <si>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</si>
  <si>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</si>
  <si>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</si>
  <si>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</si>
  <si>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</si>
  <si>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</si>
  <si>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</si>
  <si>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</si>
  <si>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</si>
  <si>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</si>
  <si>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</si>
  <si>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</si>
  <si>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</si>
  <si>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</si>
  <si>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</si>
  <si>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</si>
  <si>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</si>
  <si>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</si>
  <si>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</si>
  <si>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</si>
  <si>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</si>
  <si>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</si>
  <si>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</si>
  <si>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</si>
  <si>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</si>
  <si>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</si>
  <si>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</si>
  <si>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</si>
  <si>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</si>
  <si>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</si>
  <si>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</si>
  <si>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</si>
  <si>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</si>
  <si>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</si>
  <si>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</si>
  <si>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</si>
  <si>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</si>
  <si>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</si>
  <si>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</si>
  <si>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</si>
  <si>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</si>
  <si>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</si>
  <si>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</si>
  <si>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</si>
  <si>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</si>
  <si>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</si>
  <si>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</si>
  <si>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</si>
  <si>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</si>
  <si>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</si>
  <si>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</si>
  <si>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</si>
  <si>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</si>
  <si>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</si>
  <si>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</si>
  <si>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</si>
  <si>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</si>
  <si>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</si>
  <si>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</si>
  <si>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</si>
  <si>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</si>
  <si>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</si>
  <si>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</si>
  <si>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</si>
  <si>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</si>
  <si>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</si>
  <si>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</si>
  <si>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</si>
  <si>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</si>
  <si>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</si>
  <si>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</si>
  <si>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</si>
  <si>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</si>
  <si>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</si>
  <si>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</si>
  <si>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</si>
  <si>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</si>
  <si>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</si>
  <si>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</si>
  <si>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</si>
  <si>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</si>
  <si>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</si>
  <si>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</si>
  <si>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</si>
  <si>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</si>
  <si>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</si>
  <si>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</si>
  <si>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</si>
  <si>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</si>
  <si>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</si>
  <si>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</si>
  <si>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</si>
  <si>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</si>
  <si>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</si>
  <si>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</si>
  <si>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</si>
  <si>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</si>
  <si>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</si>
  <si>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</si>
  <si>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</si>
  <si>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</si>
  <si>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</si>
  <si>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</si>
  <si>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</si>
  <si>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</si>
  <si>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</si>
  <si>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</si>
  <si>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</si>
  <si>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</si>
  <si>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</si>
  <si>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</si>
  <si>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</si>
  <si>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</si>
  <si>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</si>
  <si>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</si>
  <si>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</si>
  <si>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</si>
  <si>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</si>
  <si>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</si>
  <si>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</si>
  <si>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</si>
  <si>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</si>
  <si>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</si>
  <si>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</si>
  <si>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</si>
  <si>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</si>
  <si>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</si>
  <si>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</si>
  <si>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</si>
  <si>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</si>
  <si>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</si>
  <si>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</si>
  <si>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</si>
  <si>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</si>
  <si>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</si>
  <si>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</si>
  <si>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</si>
  <si>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</si>
  <si>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</si>
  <si>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</si>
  <si>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</si>
  <si>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</si>
  <si>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</si>
  <si>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</si>
  <si>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</si>
  <si>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</si>
  <si>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</si>
  <si>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</si>
  <si>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</si>
  <si>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</si>
  <si>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</si>
  <si>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</si>
  <si>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</si>
  <si>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</si>
  <si>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</si>
  <si>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</si>
  <si>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</si>
  <si>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</si>
  <si>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</si>
  <si>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</si>
  <si>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</si>
  <si>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</si>
  <si>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</si>
  <si>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</si>
  <si>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</si>
  <si>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</si>
  <si>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</si>
  <si>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</si>
  <si>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</si>
  <si>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</si>
  <si>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</si>
  <si>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</si>
  <si>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</si>
  <si>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</si>
  <si>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</si>
  <si>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</si>
  <si>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</si>
  <si>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</si>
  <si>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</si>
  <si>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</si>
  <si>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</si>
  <si>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</si>
  <si>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</si>
  <si>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</si>
  <si>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</si>
  <si>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</si>
  <si>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</si>
  <si>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</si>
  <si>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</si>
  <si>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</si>
  <si>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</si>
  <si>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</si>
  <si>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</si>
  <si>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</si>
  <si>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</si>
  <si>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</si>
  <si>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</si>
  <si>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</si>
  <si>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</si>
  <si>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</si>
  <si>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</si>
  <si>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</si>
  <si>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</si>
  <si>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</si>
  <si>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</si>
  <si>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</si>
  <si>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</si>
  <si>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</si>
  <si>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</si>
  <si>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</si>
  <si>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</si>
  <si>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</si>
  <si>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</si>
  <si>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</si>
  <si>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</si>
  <si>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</si>
  <si>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</si>
  <si>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</si>
  <si>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</si>
  <si>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</si>
  <si>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</si>
  <si>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</si>
  <si>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</si>
  <si>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</si>
  <si>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</si>
  <si>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</si>
  <si>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</si>
  <si>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</si>
  <si>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</si>
  <si>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</si>
  <si>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</si>
  <si>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</si>
  <si>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</si>
  <si>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</si>
  <si>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</si>
  <si>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</si>
  <si>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</si>
  <si>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</si>
  <si>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</si>
  <si>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</si>
  <si>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</si>
  <si>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</si>
  <si>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</si>
  <si>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</si>
  <si>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</si>
  <si>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</si>
  <si>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</si>
  <si>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</si>
  <si>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</si>
  <si>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</si>
  <si>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</si>
  <si>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</si>
  <si>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</si>
  <si>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</si>
  <si>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</si>
  <si>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</si>
  <si>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</si>
  <si>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</si>
  <si>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</si>
  <si>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</si>
  <si>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</si>
  <si>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</si>
  <si>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</si>
  <si>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</si>
  <si>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</si>
  <si>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</si>
  <si>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</si>
  <si>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</si>
  <si>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</si>
  <si>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</si>
  <si>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</si>
  <si>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</si>
  <si>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</si>
  <si>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</si>
  <si>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</si>
  <si>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</si>
  <si>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</si>
  <si>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</si>
  <si>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</si>
  <si>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</si>
  <si>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</si>
  <si>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</si>
  <si>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</si>
  <si>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</si>
  <si>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</si>
  <si>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</si>
  <si>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</si>
  <si>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</si>
  <si>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</si>
  <si>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</si>
  <si>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</si>
  <si>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</si>
  <si>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</si>
  <si>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</si>
  <si>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</si>
  <si>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</si>
  <si>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</si>
  <si>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</si>
  <si>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</si>
  <si>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</si>
  <si>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</si>
  <si>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</si>
  <si>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</si>
  <si>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</si>
  <si>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</si>
  <si>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</si>
  <si>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</si>
  <si>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</si>
  <si>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</si>
  <si>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</si>
  <si>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</si>
  <si>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</si>
  <si>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</si>
  <si>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</si>
  <si>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</si>
  <si>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</si>
  <si>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</si>
  <si>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</si>
  <si>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</si>
  <si>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</si>
  <si>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</si>
  <si>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</si>
  <si>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</si>
  <si>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</si>
  <si>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</si>
  <si>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</si>
  <si>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</si>
  <si>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</si>
  <si>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</si>
  <si>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</si>
  <si>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</si>
  <si>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</si>
  <si>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</si>
  <si>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</si>
  <si>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</si>
  <si>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</si>
  <si>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</si>
  <si>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</si>
  <si>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</si>
  <si>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</si>
  <si>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</si>
  <si>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</si>
  <si>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</si>
  <si>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</si>
  <si>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</si>
  <si>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</si>
  <si>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</si>
  <si>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</si>
  <si>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</si>
  <si>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</si>
  <si>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</si>
  <si>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</si>
  <si>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</si>
  <si>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</si>
  <si>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</si>
  <si>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</si>
  <si>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</si>
  <si>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</si>
  <si>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</si>
  <si>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</si>
  <si>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</si>
  <si>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</si>
  <si>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</si>
  <si>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</si>
  <si>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</si>
  <si>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</si>
  <si>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</si>
  <si>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</si>
  <si>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</si>
  <si>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</si>
  <si>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</si>
  <si>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</si>
  <si>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</si>
  <si>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</si>
  <si>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</si>
  <si>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</si>
  <si>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</si>
  <si>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</si>
  <si>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</si>
  <si>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</si>
  <si>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</si>
  <si>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</si>
  <si>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</si>
  <si>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</si>
  <si>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</si>
  <si>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</si>
  <si>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</si>
  <si>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</si>
  <si>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</si>
  <si>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</si>
  <si>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</si>
  <si>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</si>
  <si>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</si>
  <si>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</si>
  <si>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</si>
  <si>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</si>
  <si>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</si>
  <si>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</si>
  <si>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</si>
  <si>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</si>
  <si>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</si>
  <si>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</si>
  <si>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</si>
  <si>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</si>
  <si>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</si>
  <si>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</si>
  <si>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</si>
  <si>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</si>
  <si>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</si>
  <si>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</si>
  <si>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</si>
  <si>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</si>
  <si>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</si>
  <si>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</si>
  <si>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</si>
  <si>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</si>
  <si>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</si>
  <si>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</si>
  <si>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</si>
  <si>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</si>
  <si>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</si>
  <si>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</si>
  <si>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</si>
  <si>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</si>
  <si>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</si>
  <si>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</si>
  <si>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</si>
  <si>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</si>
  <si>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</si>
  <si>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</si>
  <si>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</si>
  <si>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</si>
  <si>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</si>
  <si>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</si>
  <si>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</si>
  <si>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</si>
  <si>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</si>
  <si>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</si>
  <si>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</si>
  <si>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</si>
  <si>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</si>
  <si>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</si>
  <si>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</si>
  <si>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</si>
  <si>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</si>
  <si>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</si>
  <si>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</si>
  <si>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</si>
  <si>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</si>
  <si>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</si>
  <si>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</si>
  <si>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</si>
  <si>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</si>
  <si>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</si>
  <si>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</si>
  <si>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</si>
  <si>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</si>
  <si>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</si>
  <si>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</si>
  <si>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</si>
  <si>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</si>
  <si>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</si>
  <si>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</si>
  <si>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</si>
  <si>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</si>
  <si>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</si>
  <si>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</si>
  <si>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</si>
  <si>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</si>
  <si>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</si>
  <si>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</si>
  <si>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</si>
  <si>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</si>
  <si>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</si>
  <si>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</si>
  <si>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</si>
  <si>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</si>
  <si>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</si>
  <si>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</si>
  <si>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</si>
  <si>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</si>
  <si>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</si>
  <si>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</si>
  <si>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</si>
  <si>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</si>
  <si>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</si>
  <si>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</si>
  <si>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</si>
  <si>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</si>
  <si>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</si>
  <si>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</si>
  <si>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</si>
  <si>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</si>
  <si>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</si>
  <si>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</si>
  <si>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</si>
  <si>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</si>
  <si>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</si>
  <si>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</si>
  <si>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</si>
  <si>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</si>
  <si>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</si>
  <si>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</si>
  <si>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</si>
  <si>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</si>
  <si>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</si>
  <si>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</si>
  <si>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</si>
  <si>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</si>
  <si>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</si>
  <si>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</si>
  <si>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</si>
  <si>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</si>
  <si>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</si>
  <si>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</si>
  <si>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</si>
  <si>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</si>
  <si>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</si>
  <si>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</si>
  <si>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</si>
  <si>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</si>
  <si>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</si>
  <si>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</si>
  <si>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</si>
  <si>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</si>
  <si>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</si>
  <si>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</si>
  <si>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</si>
  <si>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</si>
  <si>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</si>
  <si>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</si>
  <si>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</si>
  <si>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</si>
  <si>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</si>
  <si>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</si>
  <si>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</si>
  <si>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</si>
  <si>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</si>
  <si>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</si>
  <si>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</si>
  <si>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</si>
  <si>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</si>
  <si>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</si>
  <si>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</si>
  <si>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</si>
  <si>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</si>
  <si>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</si>
  <si>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</si>
  <si>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</si>
  <si>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</si>
  <si>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</si>
  <si>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</si>
  <si>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</si>
  <si>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</si>
  <si>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</si>
  <si>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</si>
  <si>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</si>
  <si>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</si>
  <si>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</si>
  <si>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</si>
  <si>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</si>
  <si>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</si>
  <si>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</si>
  <si>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</si>
  <si>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</si>
  <si>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</si>
  <si>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</si>
  <si>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</si>
  <si>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</si>
  <si>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</si>
  <si>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</si>
  <si>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</si>
  <si>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</si>
  <si>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</si>
  <si>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</si>
  <si>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</si>
  <si>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</si>
  <si>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</si>
  <si>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</si>
  <si>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</si>
  <si>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</si>
  <si>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</si>
  <si>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</si>
  <si>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</si>
  <si>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</si>
  <si>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</si>
  <si>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</si>
  <si>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</si>
  <si>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</si>
  <si>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</si>
  <si>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</si>
  <si>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</si>
  <si>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</si>
  <si>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</si>
  <si>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</si>
  <si>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</si>
  <si>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</si>
  <si>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</si>
  <si>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</si>
  <si>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</si>
  <si>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</si>
  <si>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</si>
  <si>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</si>
  <si>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</si>
  <si>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</si>
  <si>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</si>
  <si>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</si>
  <si>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</si>
  <si>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</si>
  <si>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</si>
  <si>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</si>
  <si>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</si>
  <si>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</si>
  <si>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</si>
  <si>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</si>
  <si>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</si>
  <si>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</si>
  <si>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</si>
  <si>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</si>
  <si>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</si>
  <si>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</si>
  <si>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</si>
  <si>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</si>
  <si>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</si>
  <si>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</si>
  <si>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</si>
  <si>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</si>
  <si>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</si>
  <si>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</si>
  <si>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</si>
  <si>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</si>
  <si>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</si>
  <si>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</si>
  <si>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</si>
  <si>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</si>
  <si>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</si>
  <si>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</si>
  <si>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</si>
  <si>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</si>
  <si>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</si>
  <si>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</si>
  <si>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</si>
  <si>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</si>
  <si>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</si>
  <si>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</si>
  <si>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</si>
  <si>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</si>
  <si>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</si>
  <si>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</si>
  <si>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</si>
  <si>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</si>
  <si>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</si>
  <si>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</si>
  <si>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</si>
  <si>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</si>
  <si>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</si>
  <si>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</si>
  <si>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</si>
  <si>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</si>
  <si>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</si>
  <si>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</si>
  <si>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</si>
  <si>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</si>
  <si>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</si>
  <si>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</si>
  <si>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</si>
  <si>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</si>
  <si>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</si>
  <si>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</si>
  <si>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</si>
  <si>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</si>
  <si>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</si>
  <si>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</si>
  <si>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</si>
  <si>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</si>
  <si>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</si>
  <si>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</si>
  <si>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</si>
  <si>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</si>
  <si>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</si>
  <si>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</si>
  <si>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</si>
  <si>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</si>
  <si>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</si>
  <si>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</si>
  <si>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</si>
  <si>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</si>
  <si>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</si>
  <si>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</si>
  <si>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</si>
  <si>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</si>
  <si>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</si>
  <si>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</si>
  <si>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</si>
  <si>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</si>
  <si>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</si>
  <si>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</si>
  <si>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</si>
  <si>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</si>
  <si>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</si>
  <si>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</si>
  <si>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</si>
  <si>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</si>
  <si>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</si>
  <si>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</si>
  <si>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</si>
  <si>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</si>
  <si>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</si>
  <si>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</si>
  <si>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</si>
  <si>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</si>
  <si>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</si>
  <si>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</si>
  <si>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</si>
  <si>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</si>
  <si>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</si>
  <si>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</si>
  <si>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</si>
  <si>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</si>
  <si>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</si>
  <si>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</si>
  <si>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</si>
  <si>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</si>
  <si>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</si>
  <si>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</si>
  <si>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</si>
  <si>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</si>
  <si>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</si>
  <si>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</si>
  <si>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</si>
  <si>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</si>
  <si>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</si>
  <si>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</si>
  <si>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</si>
  <si>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</si>
  <si>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</si>
  <si>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</si>
  <si>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</si>
  <si>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</si>
  <si>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</si>
  <si>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</si>
  <si>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</si>
  <si>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</si>
  <si>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</si>
  <si>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</si>
  <si>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</si>
  <si>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</si>
  <si>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</si>
  <si>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</si>
  <si>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</si>
  <si>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</si>
  <si>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</si>
  <si>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</si>
  <si>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</si>
  <si>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</si>
  <si>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</si>
  <si>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</si>
  <si>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</si>
  <si>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</si>
  <si>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</si>
  <si>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</si>
  <si>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</si>
  <si>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</si>
  <si>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</si>
  <si>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</si>
  <si>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</si>
  <si>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</si>
  <si>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</si>
  <si>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</si>
  <si>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</si>
  <si>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</si>
  <si>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</si>
  <si>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</si>
  <si>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</si>
  <si>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</si>
  <si>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</si>
  <si>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</si>
  <si>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</si>
  <si>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</si>
  <si>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</si>
  <si>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</si>
  <si>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</si>
  <si>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</si>
  <si>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</si>
  <si>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</si>
  <si>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</si>
  <si>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</si>
  <si>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</si>
  <si>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</si>
  <si>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</si>
  <si>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</si>
  <si>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</si>
  <si>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</si>
  <si>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</si>
  <si>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</si>
  <si>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</si>
  <si>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</si>
  <si>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</si>
  <si>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</si>
  <si>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</si>
  <si>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</si>
  <si>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</si>
  <si>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</si>
  <si>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</si>
  <si>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</si>
  <si>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</si>
  <si>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</si>
  <si>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</si>
  <si>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</si>
  <si>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</si>
  <si>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</si>
  <si>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</si>
  <si>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</si>
  <si>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</si>
  <si>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</si>
  <si>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</si>
  <si>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</si>
  <si>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</si>
  <si>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</si>
  <si>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</si>
  <si>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</si>
  <si>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</si>
  <si>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</si>
  <si>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</si>
  <si>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</si>
  <si>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</si>
  <si>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</si>
  <si>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</si>
  <si>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</si>
  <si>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</si>
  <si>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</si>
  <si>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</si>
  <si>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</si>
  <si>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</si>
  <si>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</si>
  <si>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</si>
  <si>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</si>
  <si>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</si>
  <si>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</si>
  <si>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</si>
  <si>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</si>
  <si>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</si>
  <si>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</si>
  <si>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</si>
  <si>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</si>
  <si>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</si>
  <si>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</si>
  <si>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</si>
  <si>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</si>
  <si>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</si>
  <si>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</si>
  <si>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</si>
  <si>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</si>
  <si>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</si>
  <si>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</si>
  <si>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</si>
  <si>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</si>
  <si>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</si>
  <si>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</si>
  <si>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</si>
  <si>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</si>
  <si>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</si>
  <si>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</si>
  <si>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</si>
  <si>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</si>
  <si>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</si>
  <si>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</si>
  <si>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</si>
  <si>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</si>
  <si>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</si>
  <si>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</si>
  <si>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</si>
  <si>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</si>
  <si>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</si>
  <si>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</si>
  <si>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</si>
  <si>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</si>
  <si>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</si>
  <si>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</si>
  <si>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</si>
  <si>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</si>
  <si>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</si>
  <si>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</si>
  <si>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</si>
  <si>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</si>
  <si>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</si>
  <si>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</si>
  <si>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</si>
  <si>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</si>
  <si>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</si>
  <si>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</si>
  <si>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</si>
  <si>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</si>
  <si>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</si>
  <si>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</si>
  <si>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</si>
  <si>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</si>
  <si>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</si>
  <si>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</si>
  <si>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</si>
  <si>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</si>
  <si>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</si>
  <si>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</si>
  <si>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</si>
  <si>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</si>
  <si>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</si>
  <si>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</si>
  <si>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</si>
  <si>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</si>
  <si>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</si>
  <si>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</si>
  <si>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</si>
  <si>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</si>
  <si>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</si>
  <si>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</si>
  <si>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</si>
  <si>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</si>
  <si>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</si>
  <si>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</si>
  <si>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</si>
  <si>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</si>
  <si>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</si>
  <si>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</si>
  <si>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</si>
  <si>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</si>
  <si>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</si>
  <si>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</si>
  <si>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</si>
  <si>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</si>
  <si>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</si>
  <si>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</si>
  <si>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</si>
  <si>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</si>
  <si>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</si>
  <si>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</si>
  <si>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</si>
  <si>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</si>
  <si>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</si>
  <si>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</si>
  <si>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</si>
  <si>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</si>
  <si>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</si>
  <si>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</si>
  <si>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</si>
  <si>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</si>
  <si>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</si>
  <si>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</si>
  <si>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</si>
  <si>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</si>
  <si>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</si>
  <si>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</si>
  <si>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</si>
  <si>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</si>
  <si>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</si>
  <si>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</si>
  <si>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</si>
  <si>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</si>
  <si>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</si>
  <si>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</si>
  <si>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</si>
  <si>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</si>
  <si>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</si>
  <si>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</si>
  <si>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</si>
  <si>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</si>
  <si>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</si>
  <si>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</si>
  <si>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</si>
  <si>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</si>
  <si>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</si>
  <si>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</si>
  <si>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</si>
  <si>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</si>
  <si>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</si>
  <si>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</si>
  <si>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</si>
  <si>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</si>
  <si>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</si>
  <si>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</si>
  <si>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</si>
  <si>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</si>
  <si>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</si>
  <si>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</si>
  <si>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</si>
  <si>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</si>
  <si>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</si>
  <si>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</si>
  <si>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</si>
  <si>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</si>
  <si>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</si>
  <si>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</si>
  <si>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</si>
  <si>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</si>
  <si>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</si>
  <si>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</si>
  <si>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</si>
  <si>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</si>
  <si>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</si>
  <si>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</si>
  <si>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</si>
  <si>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</si>
  <si>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</si>
  <si>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</si>
  <si>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</si>
  <si>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</si>
  <si>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</si>
  <si>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</si>
  <si>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</si>
  <si>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</si>
  <si>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</si>
  <si>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</si>
  <si>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</si>
  <si>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</si>
  <si>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</si>
  <si>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</si>
  <si>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</si>
  <si>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</si>
  <si>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</si>
  <si>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</si>
  <si>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</si>
  <si>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</si>
  <si>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</si>
  <si>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</si>
  <si>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</si>
  <si>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</si>
  <si>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</si>
  <si>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</si>
  <si>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</si>
  <si>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</si>
  <si>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</si>
  <si>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</si>
  <si>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</si>
  <si>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</si>
  <si>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</si>
  <si>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</si>
  <si>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</si>
  <si>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</si>
  <si>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</si>
  <si>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</si>
  <si>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</si>
  <si>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</si>
  <si>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</si>
  <si>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</si>
  <si>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</si>
  <si>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</si>
  <si>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</si>
  <si>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</si>
  <si>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</si>
  <si>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</si>
  <si>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</si>
  <si>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</si>
  <si>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</si>
  <si>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</si>
  <si>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</si>
  <si>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</si>
  <si>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</si>
  <si>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</si>
  <si>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</si>
  <si>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</si>
  <si>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</si>
  <si>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</si>
  <si>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</si>
  <si>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</si>
  <si>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</si>
  <si>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</si>
  <si>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</si>
  <si>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</si>
  <si>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</si>
  <si>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</si>
  <si>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</si>
  <si>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</si>
  <si>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</si>
  <si>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</si>
  <si>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</si>
  <si>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</si>
  <si>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</si>
  <si>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</si>
  <si>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</si>
  <si>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</si>
  <si>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</si>
  <si>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</si>
  <si>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</si>
  <si>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</si>
  <si>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</si>
  <si>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</si>
  <si>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</si>
  <si>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</si>
  <si>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</si>
  <si>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</si>
  <si>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</si>
  <si>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</si>
  <si>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</si>
  <si>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</si>
  <si>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</si>
  <si>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</si>
  <si>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</si>
  <si>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</si>
  <si>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</si>
  <si>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</si>
  <si>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</si>
  <si>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</si>
  <si>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</si>
  <si>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</si>
  <si>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</si>
  <si>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</si>
  <si>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</si>
  <si>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</si>
  <si>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</si>
  <si>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</si>
  <si>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</si>
  <si>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</si>
  <si>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</si>
  <si>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</si>
  <si>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</si>
  <si>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</si>
  <si>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</si>
  <si>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</si>
  <si>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</si>
  <si>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</si>
  <si>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</si>
  <si>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</si>
  <si>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</si>
  <si>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</si>
  <si>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</si>
  <si>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</si>
  <si>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</si>
  <si>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</si>
  <si>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</si>
  <si>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</si>
  <si>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</si>
  <si>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</si>
  <si>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</si>
  <si>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</si>
  <si>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</si>
  <si>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</si>
  <si>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</si>
  <si>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</si>
  <si>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</si>
  <si>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</si>
  <si>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</si>
  <si>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</si>
  <si>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</si>
  <si>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</si>
  <si>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</si>
  <si>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</si>
  <si>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</si>
  <si>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</si>
  <si>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</si>
  <si>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</si>
  <si>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</si>
  <si>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</si>
  <si>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</si>
  <si>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</si>
  <si>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</si>
  <si>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</si>
  <si>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</si>
  <si>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</si>
  <si>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</si>
  <si>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</si>
  <si>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</si>
  <si>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</si>
  <si>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</si>
  <si>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</si>
  <si>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</si>
  <si>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</si>
  <si>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</si>
  <si>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</si>
  <si>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</si>
  <si>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</si>
  <si>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</si>
  <si>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</si>
  <si>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</si>
  <si>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</si>
  <si>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</si>
  <si>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</si>
  <si>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</si>
  <si>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</si>
  <si>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</si>
  <si>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</si>
  <si>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</si>
  <si>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</si>
  <si>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</si>
  <si>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</si>
  <si>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</si>
  <si>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</si>
  <si>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</si>
  <si>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</si>
  <si>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</si>
  <si>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</si>
  <si>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</si>
  <si>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</si>
  <si>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</si>
  <si>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</si>
  <si>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</si>
  <si>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</si>
  <si>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</si>
  <si>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</si>
  <si>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</si>
  <si>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</si>
  <si>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</si>
  <si>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</si>
  <si>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</si>
  <si>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</si>
  <si>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</si>
  <si>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</si>
  <si>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</si>
  <si>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</si>
  <si>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</si>
  <si>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</si>
  <si>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</si>
  <si>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</si>
  <si>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</si>
  <si>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</si>
  <si>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</si>
  <si>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</si>
  <si>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</si>
  <si>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</si>
  <si>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</si>
  <si>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</si>
  <si>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</si>
  <si>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</si>
  <si>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</si>
  <si>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</si>
  <si>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</si>
  <si>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</si>
  <si>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</si>
  <si>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</si>
  <si>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</si>
  <si>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</si>
  <si>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</si>
  <si>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</si>
  <si>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</si>
  <si>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</si>
  <si>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</si>
  <si>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</si>
  <si>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</si>
  <si>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</si>
  <si>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</si>
  <si>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</si>
  <si>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</si>
  <si>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</si>
  <si>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</si>
  <si>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</si>
  <si>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</si>
  <si>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</si>
  <si>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</si>
  <si>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</si>
  <si>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</si>
  <si>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</si>
  <si>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</si>
  <si>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</si>
  <si>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</si>
  <si>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</si>
  <si>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</si>
  <si>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</si>
  <si>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</si>
  <si>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</si>
  <si>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</si>
  <si>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</si>
  <si>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</si>
  <si>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</si>
  <si>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</si>
  <si>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</si>
  <si>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</si>
  <si>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</si>
  <si>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</si>
  <si>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</si>
  <si>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</si>
  <si>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</si>
  <si>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</si>
  <si>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</si>
  <si>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</si>
  <si>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</si>
  <si>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</si>
  <si>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</si>
  <si>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</si>
  <si>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</si>
  <si>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</si>
  <si>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</si>
  <si>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</si>
  <si>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</si>
  <si>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</si>
  <si>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</si>
  <si>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</si>
  <si>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</si>
  <si>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</si>
  <si>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</si>
  <si>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</si>
  <si>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</si>
  <si>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</si>
  <si>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</si>
  <si>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</si>
  <si>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</si>
  <si>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</si>
  <si>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</si>
  <si>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</si>
  <si>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</si>
  <si>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</si>
  <si>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</si>
  <si>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</si>
  <si>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</si>
  <si>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</si>
  <si>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</si>
  <si>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</si>
  <si>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</si>
  <si>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</si>
  <si>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</si>
  <si>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</si>
  <si>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</si>
  <si>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</si>
  <si>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</si>
  <si>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</si>
  <si>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</si>
  <si>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</si>
  <si>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</si>
  <si>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</si>
  <si>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</si>
  <si>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</si>
  <si>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</si>
  <si>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</si>
  <si>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</si>
  <si>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</si>
  <si>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</si>
  <si>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</si>
  <si>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</si>
  <si>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</si>
  <si>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</si>
  <si>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</si>
  <si>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</si>
  <si>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</si>
  <si>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</si>
  <si>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</si>
  <si>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</si>
  <si>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</si>
  <si>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</si>
  <si>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</si>
  <si>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</si>
  <si>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</si>
  <si>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</si>
  <si>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</si>
  <si>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</si>
  <si>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</si>
  <si>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</si>
  <si>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</si>
  <si>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</si>
  <si>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</si>
  <si>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</si>
  <si>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</si>
  <si>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</si>
  <si>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</si>
  <si>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</si>
  <si>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</si>
  <si>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</si>
  <si>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</si>
  <si>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</si>
  <si>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</si>
  <si>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</si>
  <si>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</si>
  <si>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</si>
  <si>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</si>
  <si>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</si>
  <si>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</si>
  <si>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</si>
  <si>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</si>
  <si>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</si>
  <si>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</si>
  <si>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</si>
  <si>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</si>
  <si>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</si>
  <si>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</si>
  <si>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</si>
  <si>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</si>
  <si>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</si>
  <si>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</si>
  <si>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</si>
  <si>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</si>
  <si>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</si>
  <si>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</si>
  <si>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</si>
  <si>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</si>
  <si>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</si>
  <si>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</si>
  <si>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</si>
  <si>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</si>
  <si>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</si>
  <si>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</si>
  <si>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</si>
  <si>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</si>
  <si>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</si>
  <si>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</si>
  <si>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</si>
  <si>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</si>
  <si>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</si>
  <si>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</si>
  <si>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</si>
  <si>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</si>
  <si>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</si>
  <si>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</si>
  <si>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</si>
  <si>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</si>
  <si>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</si>
  <si>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</si>
  <si>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</si>
  <si>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</si>
  <si>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</si>
  <si>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</si>
  <si>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</si>
  <si>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</si>
  <si>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</si>
  <si>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</si>
  <si>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</si>
  <si>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</si>
  <si>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</si>
  <si>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</si>
  <si>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</si>
  <si>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</si>
  <si>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</si>
  <si>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</si>
  <si>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</si>
  <si>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</si>
  <si>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</si>
  <si>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</si>
  <si>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</si>
  <si>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</si>
  <si>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</si>
  <si>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</si>
  <si>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</si>
  <si>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</si>
  <si>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</si>
  <si>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</si>
  <si>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</si>
  <si>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</si>
  <si>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</si>
  <si>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</si>
  <si>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</si>
  <si>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</si>
  <si>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</si>
  <si>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</si>
  <si>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</si>
  <si>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</si>
  <si>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</si>
  <si>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</si>
  <si>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</si>
  <si>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</si>
  <si>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</si>
  <si>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</si>
  <si>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</si>
  <si>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</si>
  <si>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</si>
  <si>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</si>
  <si>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</si>
  <si>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</si>
  <si>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</si>
  <si>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</si>
  <si>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</si>
  <si>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</si>
  <si>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</si>
  <si>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</si>
  <si>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</si>
  <si>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</si>
  <si>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</si>
  <si>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</si>
  <si>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</si>
  <si>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</si>
  <si>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</si>
  <si>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</si>
  <si>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</si>
  <si>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</si>
  <si>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</si>
  <si>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</si>
  <si>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</si>
  <si>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</si>
  <si>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</si>
  <si>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</si>
  <si>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</si>
  <si>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</si>
  <si>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</si>
  <si>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</si>
  <si>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</si>
  <si>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</si>
  <si>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</si>
  <si>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</si>
  <si>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</si>
  <si>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</si>
  <si>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</si>
  <si>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</si>
  <si>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</si>
  <si>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</si>
  <si>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</si>
  <si>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</si>
  <si>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</si>
  <si>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</si>
  <si>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</si>
  <si>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</si>
  <si>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</si>
  <si>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</si>
  <si>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</si>
  <si>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</si>
  <si>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</si>
  <si>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</si>
  <si>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</si>
  <si>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</si>
  <si>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</si>
  <si>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</si>
  <si>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</si>
  <si>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</si>
  <si>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</si>
  <si>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</si>
  <si>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</si>
  <si>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</si>
  <si>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</si>
  <si>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</si>
  <si>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</si>
  <si>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</si>
  <si>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</si>
  <si>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</si>
  <si>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</si>
  <si>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</si>
  <si>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</si>
  <si>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</si>
  <si>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</si>
  <si>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</si>
  <si>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</si>
  <si>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</si>
  <si>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</si>
  <si>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</si>
  <si>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</si>
  <si>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</si>
  <si>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</si>
  <si>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</si>
  <si>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</si>
  <si>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</si>
  <si>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</si>
  <si>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</si>
  <si>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</si>
  <si>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</si>
  <si>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</si>
  <si>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</si>
  <si>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</si>
  <si>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</si>
  <si>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</si>
  <si>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</si>
  <si>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</si>
  <si>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</si>
  <si>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</si>
  <si>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</si>
  <si>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</si>
  <si>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</si>
  <si>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</si>
  <si>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</si>
  <si>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</si>
  <si>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</si>
  <si>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</si>
  <si>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</si>
  <si>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</si>
  <si>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</si>
  <si>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</si>
  <si>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</si>
  <si>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</si>
  <si>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</si>
  <si>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</si>
  <si>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</si>
  <si>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</si>
  <si>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</si>
  <si>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</si>
  <si>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</si>
  <si>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</si>
  <si>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</si>
  <si>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</si>
  <si>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</si>
  <si>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</si>
  <si>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</si>
  <si>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</si>
  <si>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</si>
  <si>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</si>
  <si>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</si>
  <si>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</si>
  <si>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</si>
  <si>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</si>
  <si>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</si>
  <si>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</si>
  <si>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</si>
  <si>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</si>
  <si>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</si>
  <si>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</si>
  <si>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</si>
  <si>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</si>
  <si>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</si>
  <si>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</si>
  <si>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</si>
  <si>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</si>
  <si>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</si>
  <si>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</si>
  <si>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</si>
  <si>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</si>
  <si>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</si>
  <si>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</si>
  <si>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</si>
  <si>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</si>
  <si>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</si>
  <si>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</si>
  <si>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</si>
  <si>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</si>
  <si>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</si>
  <si>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</si>
  <si>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</si>
  <si>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</si>
  <si>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</si>
  <si>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</si>
  <si>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</si>
  <si>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</si>
  <si>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</si>
  <si>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</si>
  <si>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</si>
  <si>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</si>
  <si>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</si>
  <si>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</si>
  <si>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</si>
  <si>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</si>
  <si>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</si>
  <si>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</si>
  <si>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</si>
  <si>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</si>
  <si>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</si>
  <si>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</si>
  <si>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</si>
  <si>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</si>
  <si>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</si>
  <si>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</si>
  <si>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</si>
  <si>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</si>
  <si>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</si>
  <si>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</si>
  <si>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</si>
  <si>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</si>
  <si>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</si>
  <si>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</si>
  <si>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</si>
  <si>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</si>
  <si>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</si>
  <si>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</si>
  <si>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</si>
  <si>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</si>
  <si>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</si>
  <si>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</si>
  <si>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</si>
  <si>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</si>
  <si>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</si>
  <si>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</si>
  <si>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</si>
  <si>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</si>
  <si>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</si>
  <si>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</si>
  <si>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</si>
  <si>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</si>
  <si>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</si>
  <si>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</si>
  <si>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</si>
  <si>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</si>
  <si>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</si>
  <si>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</si>
  <si>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</si>
  <si>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</si>
  <si>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</si>
  <si>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</si>
  <si>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</si>
  <si>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</si>
  <si>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</si>
  <si>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</si>
  <si>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</si>
  <si>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</si>
  <si>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</si>
  <si>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</si>
  <si>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</si>
  <si>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</si>
  <si>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</si>
  <si>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</si>
  <si>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</si>
  <si>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</si>
  <si>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</si>
  <si>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</si>
  <si>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</si>
  <si>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</si>
  <si>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</si>
  <si>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</si>
  <si>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</si>
  <si>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</si>
  <si>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</si>
  <si>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</si>
  <si>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</si>
  <si>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</si>
  <si>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</si>
  <si>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</si>
  <si>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</si>
  <si>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</si>
  <si>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</si>
  <si>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</si>
  <si>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</si>
  <si>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</si>
  <si>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</si>
  <si>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</si>
  <si>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</si>
  <si>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</si>
  <si>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</si>
  <si>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</si>
  <si>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</si>
  <si>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</si>
  <si>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</si>
  <si>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</si>
  <si>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</si>
  <si>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</si>
  <si>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</si>
  <si>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</si>
  <si>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</si>
  <si>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</si>
  <si>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</si>
  <si>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</si>
  <si>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</si>
  <si>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</si>
  <si>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</si>
  <si>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</si>
  <si>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</si>
  <si>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</si>
  <si>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</si>
  <si>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</si>
  <si>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</si>
  <si>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</si>
  <si>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</si>
  <si>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</si>
  <si>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</si>
  <si>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</si>
  <si>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</si>
  <si>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</si>
  <si>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</si>
  <si>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</si>
  <si>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</si>
  <si>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</si>
  <si>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</si>
  <si>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</si>
  <si>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</si>
  <si>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</si>
  <si>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</si>
  <si>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</si>
  <si>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</si>
  <si>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</si>
  <si>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</si>
  <si>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</si>
  <si>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</si>
  <si>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</si>
  <si>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</si>
  <si>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</si>
  <si>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</si>
  <si>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</si>
  <si>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</si>
  <si>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</si>
  <si>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</si>
  <si>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</si>
  <si>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</si>
  <si>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</si>
  <si>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</si>
  <si>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</si>
  <si>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</si>
  <si>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</si>
  <si>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</si>
  <si>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</si>
  <si>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</si>
  <si>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</si>
  <si>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</si>
  <si>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</si>
  <si>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</si>
  <si>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</si>
  <si>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</si>
  <si>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</si>
  <si>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</si>
  <si>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</si>
  <si>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</si>
  <si>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</si>
  <si>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</si>
  <si>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</si>
  <si>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</si>
  <si>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</si>
  <si>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</si>
  <si>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</si>
  <si>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</si>
  <si>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</si>
  <si>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</si>
  <si>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</si>
  <si>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</si>
  <si>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</si>
  <si>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</si>
  <si>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</si>
  <si>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</si>
  <si>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</si>
  <si>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</si>
  <si>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</si>
  <si>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</si>
  <si>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</si>
  <si>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</si>
  <si>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</si>
  <si>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</si>
  <si>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</si>
  <si>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</si>
  <si>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</si>
  <si>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</si>
  <si>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</si>
  <si>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</si>
  <si>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</si>
  <si>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</si>
  <si>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</si>
  <si>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</si>
  <si>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</si>
  <si>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</si>
  <si>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</si>
  <si>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</si>
  <si>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</si>
  <si>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</si>
  <si>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</si>
  <si>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</si>
  <si>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</si>
  <si>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</si>
  <si>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</si>
  <si>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</si>
  <si>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</si>
  <si>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</si>
  <si>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</si>
  <si>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</si>
  <si>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</si>
  <si>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</si>
  <si>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</si>
  <si>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</si>
  <si>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</si>
  <si>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</si>
  <si>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</si>
  <si>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</si>
  <si>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</si>
  <si>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</si>
  <si>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</si>
  <si>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</si>
  <si>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</si>
  <si>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</si>
  <si>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</si>
  <si>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</si>
  <si>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</si>
  <si>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</si>
  <si>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</si>
  <si>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</si>
  <si>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</si>
  <si>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</si>
  <si>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</si>
  <si>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</si>
  <si>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</si>
  <si>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</si>
  <si>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</si>
  <si>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</si>
  <si>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</si>
  <si>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</si>
  <si>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</si>
  <si>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</si>
  <si>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</si>
  <si>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</si>
  <si>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</si>
  <si>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</si>
  <si>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</si>
  <si>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</si>
  <si>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</si>
  <si>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</si>
  <si>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</si>
  <si>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</si>
  <si>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</si>
  <si>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</si>
  <si>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</si>
  <si>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</si>
  <si>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</si>
  <si>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</si>
  <si>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</si>
  <si>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</si>
  <si>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</si>
  <si>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</si>
  <si>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</si>
  <si>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</si>
  <si>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</si>
  <si>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</si>
  <si>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</si>
  <si>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</si>
  <si>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</si>
  <si>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</si>
  <si>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</si>
  <si>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</si>
  <si>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</si>
  <si>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</si>
  <si>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</si>
  <si>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</si>
  <si>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</si>
  <si>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</si>
  <si>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</si>
  <si>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</si>
  <si>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</si>
  <si>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</si>
  <si>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</si>
  <si>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</si>
  <si>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</si>
  <si>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</si>
  <si>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</si>
  <si>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</si>
  <si>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</si>
  <si>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</si>
  <si>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</si>
  <si>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</si>
  <si>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</si>
  <si>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</si>
  <si>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</si>
  <si>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</si>
  <si>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</si>
  <si>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</si>
  <si>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</si>
  <si>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</si>
  <si>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</si>
  <si>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</si>
  <si>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</si>
  <si>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</si>
  <si>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</si>
  <si>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</si>
  <si>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</si>
  <si>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</si>
  <si>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</si>
  <si>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</si>
  <si>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</si>
  <si>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</si>
  <si>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</si>
  <si>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</si>
  <si>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</si>
  <si>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</si>
  <si>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</si>
  <si>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</si>
  <si>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</si>
  <si>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</si>
  <si>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</si>
  <si>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</si>
  <si>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</si>
  <si>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</si>
  <si>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</si>
  <si>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</si>
  <si>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</si>
  <si>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</si>
  <si>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</si>
  <si>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</si>
  <si>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</si>
  <si>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</si>
  <si>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</si>
  <si>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</si>
  <si>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</si>
  <si>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</si>
  <si>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</si>
  <si>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</si>
  <si>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</si>
  <si>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</si>
  <si>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</si>
  <si>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</si>
  <si>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</si>
  <si>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</si>
  <si>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</si>
  <si>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</si>
  <si>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</si>
  <si>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</si>
  <si>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</si>
  <si>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</si>
  <si>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</si>
  <si>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</si>
  <si>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</si>
  <si>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</si>
  <si>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</si>
  <si>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</si>
  <si>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</si>
  <si>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</si>
  <si>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</si>
  <si>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</si>
  <si>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</si>
  <si>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</si>
  <si>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</si>
  <si>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</si>
  <si>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</si>
  <si>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</si>
  <si>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</si>
  <si>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</si>
  <si>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</si>
  <si>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</si>
  <si>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</si>
  <si>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</si>
  <si>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</si>
  <si>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</si>
  <si>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</si>
  <si>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</si>
  <si>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</si>
  <si>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</si>
  <si>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</si>
  <si>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</si>
  <si>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</si>
  <si>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</si>
  <si>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</si>
  <si>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</si>
  <si>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</si>
  <si>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</si>
  <si>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</si>
  <si>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</si>
  <si>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</si>
  <si>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</si>
  <si>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</si>
  <si>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</si>
  <si>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</si>
  <si>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</si>
  <si>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</si>
  <si>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</si>
  <si>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</si>
  <si>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</si>
  <si>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</si>
  <si>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</si>
  <si>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</si>
  <si>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</si>
  <si>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</si>
  <si>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</si>
  <si>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</si>
  <si>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</si>
  <si>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</si>
  <si>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</si>
  <si>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</si>
  <si>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</si>
  <si>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</si>
  <si>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</si>
  <si>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</si>
  <si>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</si>
  <si>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</si>
  <si>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</si>
  <si>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</si>
  <si>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</si>
  <si>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</si>
  <si>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</si>
  <si>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</si>
  <si>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</si>
  <si>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</si>
  <si>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</si>
  <si>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</si>
  <si>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</si>
  <si>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</si>
  <si>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</si>
  <si>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</si>
  <si>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</si>
  <si>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</si>
  <si>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</si>
  <si>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</si>
  <si>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</si>
  <si>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</si>
  <si>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</si>
  <si>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</si>
  <si>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</si>
  <si>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</si>
  <si>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</si>
  <si>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</si>
  <si>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</si>
  <si>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</si>
  <si>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</si>
  <si>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</si>
  <si>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</si>
  <si>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</si>
  <si>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</si>
  <si>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</si>
  <si>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</si>
  <si>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</si>
  <si>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</si>
  <si>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</si>
  <si>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</si>
  <si>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</si>
  <si>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</si>
  <si>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</si>
  <si>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</si>
  <si>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</si>
  <si>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</si>
  <si>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</si>
  <si>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</si>
  <si>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</si>
  <si>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</si>
  <si>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</si>
  <si>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</si>
  <si>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</si>
  <si>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</si>
  <si>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</si>
  <si>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</si>
  <si>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</si>
  <si>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</si>
  <si>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</si>
  <si>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</si>
  <si>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</si>
  <si>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</si>
  <si>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</si>
  <si>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</si>
  <si>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</si>
  <si>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</si>
  <si>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</si>
  <si>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</si>
  <si>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</si>
  <si>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</si>
  <si>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</si>
  <si>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</si>
  <si>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</si>
  <si>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</si>
  <si>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</si>
  <si>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</si>
  <si>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</si>
  <si>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</si>
  <si>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</si>
  <si>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</si>
  <si>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</si>
  <si>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</si>
  <si>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</si>
  <si>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</si>
  <si>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</si>
  <si>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</si>
  <si>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</si>
  <si>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</si>
  <si>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</si>
  <si>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</si>
  <si>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</si>
  <si>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</si>
  <si>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</si>
  <si>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</si>
  <si>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</si>
  <si>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</si>
  <si>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</si>
  <si>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</si>
  <si>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</si>
  <si>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</si>
  <si>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</si>
  <si>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</si>
  <si>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</si>
  <si>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</si>
  <si>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</si>
  <si>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</si>
  <si>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</si>
  <si>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</si>
  <si>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</si>
  <si>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</si>
  <si>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</si>
  <si>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</si>
  <si>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</si>
  <si>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</si>
  <si>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</si>
  <si>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</si>
  <si>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</si>
  <si>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</si>
  <si>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</si>
  <si>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</si>
  <si>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</si>
  <si>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</si>
  <si>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</si>
  <si>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</si>
  <si>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</si>
  <si>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</si>
  <si>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</si>
  <si>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</si>
  <si>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</si>
  <si>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</si>
  <si>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</si>
  <si>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</si>
  <si>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</si>
  <si>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</si>
  <si>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</si>
  <si>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</si>
  <si>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</si>
  <si>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</si>
  <si>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</si>
  <si>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</si>
  <si>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</si>
  <si>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</si>
  <si>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</si>
  <si>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</si>
  <si>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</si>
  <si>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</si>
  <si>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</si>
  <si>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</si>
  <si>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</si>
  <si>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</si>
  <si>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</si>
  <si>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</si>
  <si>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</si>
  <si>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</si>
  <si>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</si>
  <si>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</si>
  <si>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</si>
  <si>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</si>
  <si>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</si>
  <si>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</si>
  <si>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</si>
  <si>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</si>
  <si>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</si>
  <si>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</si>
  <si>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</si>
  <si>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</si>
  <si>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</si>
  <si>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</si>
  <si>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</si>
  <si>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</si>
  <si>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</si>
  <si>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</si>
  <si>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</si>
  <si>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</si>
  <si>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</si>
  <si>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</si>
  <si>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</si>
  <si>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</si>
  <si>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</si>
  <si>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</si>
  <si>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</si>
  <si>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</si>
  <si>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</si>
  <si>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</si>
  <si>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</si>
  <si>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</si>
  <si>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</si>
  <si>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</si>
  <si>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</si>
  <si>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</si>
  <si>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</si>
  <si>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</si>
  <si>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</si>
  <si>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</si>
  <si>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</si>
  <si>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</si>
  <si>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</si>
  <si>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</si>
  <si>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</si>
  <si>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</si>
  <si>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</si>
  <si>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</si>
  <si>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</si>
  <si>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</si>
  <si>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</si>
  <si>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</si>
  <si>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</si>
  <si>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</si>
  <si>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</si>
  <si>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</si>
  <si>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</si>
  <si>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</si>
  <si>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</si>
  <si>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</si>
  <si>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</si>
  <si>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</si>
  <si>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</si>
  <si>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</si>
  <si>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</si>
  <si>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</si>
  <si>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</si>
  <si>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</si>
  <si>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</si>
  <si>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</si>
  <si>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</si>
  <si>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</si>
  <si>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</si>
  <si>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</si>
  <si>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</si>
  <si>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</si>
  <si>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</si>
  <si>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</si>
  <si>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</si>
  <si>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</si>
  <si>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</si>
  <si>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</si>
  <si>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</si>
  <si>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</si>
  <si>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</si>
  <si>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</si>
  <si>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</si>
  <si>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</si>
  <si>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</si>
  <si>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</si>
  <si>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</si>
  <si>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</si>
  <si>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</si>
  <si>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</si>
  <si>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</si>
  <si>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</si>
  <si>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</si>
  <si>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</si>
  <si>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</si>
  <si>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</si>
  <si>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</si>
  <si>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</si>
  <si>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</si>
  <si>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</si>
  <si>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</si>
  <si>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</si>
  <si>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</si>
  <si>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</si>
  <si>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</si>
  <si>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</si>
  <si>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</si>
  <si>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</si>
  <si>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</si>
  <si>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</si>
  <si>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</si>
  <si>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</si>
  <si>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</si>
  <si>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</si>
  <si>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</si>
  <si>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</si>
  <si>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</si>
  <si>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</si>
  <si>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</si>
  <si>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</si>
  <si>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</si>
  <si>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</si>
  <si>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</si>
  <si>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</si>
  <si>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</si>
  <si>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</si>
  <si>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</si>
  <si>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</si>
  <si>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</si>
  <si>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</si>
  <si>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</si>
  <si>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</si>
  <si>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</si>
  <si>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</si>
  <si>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</si>
  <si>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</si>
  <si>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</si>
  <si>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</si>
  <si>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</si>
  <si>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</si>
  <si>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</si>
  <si>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</si>
  <si>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</si>
  <si>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</si>
  <si>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</si>
  <si>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</si>
  <si>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</si>
  <si>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</si>
  <si>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</si>
  <si>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</si>
  <si>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</si>
  <si>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</si>
  <si>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</si>
  <si>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</si>
  <si>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</si>
  <si>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</si>
  <si>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</si>
  <si>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</si>
  <si>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</si>
  <si>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</si>
  <si>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</si>
  <si>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</si>
  <si>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</si>
  <si>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</si>
  <si>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</si>
  <si>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</si>
  <si>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</si>
  <si>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</si>
  <si>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</si>
  <si>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</si>
  <si>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</si>
  <si>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</si>
  <si>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</si>
  <si>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</si>
  <si>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</si>
  <si>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</si>
  <si>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</si>
  <si>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</si>
  <si>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</si>
  <si>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</si>
  <si>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</si>
  <si>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</si>
  <si>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</si>
  <si>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</si>
  <si>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</si>
  <si>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</si>
  <si>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</si>
  <si>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</si>
  <si>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</si>
  <si>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</si>
  <si>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</si>
  <si>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</si>
  <si>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</si>
  <si>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</si>
  <si>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</si>
  <si>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</si>
  <si>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</si>
  <si>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</si>
  <si>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</si>
  <si>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</si>
  <si>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</si>
  <si>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</si>
  <si>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</si>
  <si>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</si>
  <si>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</si>
  <si>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</si>
  <si>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</si>
  <si>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</si>
  <si>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</si>
  <si>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</si>
  <si>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</si>
  <si>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</si>
  <si>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</si>
  <si>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</si>
  <si>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</si>
  <si>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</si>
  <si>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</si>
  <si>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</si>
  <si>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</si>
  <si>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</si>
  <si>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</si>
  <si>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</si>
  <si>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</si>
  <si>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</si>
  <si>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</si>
  <si>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</si>
  <si>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</si>
  <si>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</si>
  <si>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</si>
  <si>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</si>
  <si>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</si>
  <si>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</si>
  <si>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</si>
  <si>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</si>
  <si>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</si>
  <si>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</si>
  <si>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</si>
  <si>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</si>
  <si>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</si>
  <si>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</si>
  <si>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</si>
  <si>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</si>
  <si>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</si>
  <si>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</si>
  <si>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</si>
  <si>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</si>
  <si>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</si>
  <si>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</si>
  <si>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</si>
  <si>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</si>
  <si>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</si>
  <si>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</si>
  <si>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</si>
  <si>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</si>
  <si>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</si>
  <si>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</si>
  <si>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</si>
  <si>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</si>
  <si>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</si>
  <si>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</si>
  <si>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</si>
  <si>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</si>
  <si>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</si>
  <si>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</si>
  <si>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</si>
  <si>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</si>
  <si>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</si>
  <si>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</si>
  <si>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</si>
  <si>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</si>
  <si>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</si>
  <si>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</si>
  <si>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</si>
  <si>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</si>
  <si>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</si>
  <si>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</si>
  <si>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</si>
  <si>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</si>
  <si>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</si>
  <si>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</si>
  <si>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</si>
  <si>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</si>
  <si>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</si>
  <si>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</si>
  <si>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</si>
  <si>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</si>
  <si>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</si>
  <si>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</si>
  <si>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</si>
  <si>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</si>
  <si>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</si>
  <si>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</si>
  <si>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</si>
  <si>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</si>
  <si>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</si>
  <si>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</si>
  <si>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</si>
  <si>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</si>
  <si>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</si>
  <si>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</si>
  <si>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</si>
  <si>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</si>
  <si>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</si>
  <si>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</si>
  <si>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</si>
  <si>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</si>
  <si>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</si>
  <si>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</si>
  <si>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</si>
  <si>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</si>
  <si>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</si>
  <si>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</si>
  <si>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</si>
  <si>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</si>
  <si>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</si>
  <si>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</si>
  <si>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</si>
  <si>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</si>
  <si>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</si>
  <si>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</si>
  <si>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</si>
  <si>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</si>
  <si>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</si>
  <si>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</si>
  <si>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</si>
  <si>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</si>
  <si>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</si>
  <si>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</si>
  <si>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</si>
  <si>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</si>
  <si>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</si>
  <si>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</si>
  <si>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</si>
  <si>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</si>
  <si>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</si>
  <si>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</si>
  <si>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</si>
  <si>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</si>
  <si>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</si>
  <si>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</si>
  <si>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</si>
  <si>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</si>
  <si>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</si>
  <si>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</si>
  <si>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</si>
  <si>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</si>
  <si>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</si>
  <si>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</si>
  <si>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</si>
  <si>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</si>
  <si>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</si>
  <si>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</si>
  <si>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</si>
  <si>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</si>
  <si>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</si>
  <si>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</si>
  <si>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</si>
  <si>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</si>
  <si>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</si>
  <si>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</si>
  <si>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</si>
  <si>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</si>
  <si>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</si>
  <si>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</si>
  <si>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</si>
  <si>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</si>
  <si>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</si>
  <si>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</si>
  <si>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</si>
  <si>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</si>
  <si>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</si>
  <si>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</si>
  <si>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</si>
  <si>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</si>
  <si>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</si>
  <si>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</si>
  <si>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</si>
  <si>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</si>
  <si>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</si>
  <si>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</si>
  <si>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</si>
  <si>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</si>
  <si>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</si>
  <si>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</si>
  <si>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</si>
  <si>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</si>
  <si>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</si>
  <si>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</si>
  <si>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</si>
  <si>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</si>
  <si>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</si>
  <si>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</si>
  <si>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</si>
  <si>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</si>
  <si>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</si>
  <si>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</si>
  <si>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</si>
  <si>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</si>
  <si>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</si>
  <si>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</si>
  <si>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</si>
  <si>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</si>
  <si>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</si>
  <si>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</si>
  <si>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</si>
  <si>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</si>
  <si>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</si>
  <si>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</si>
  <si>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</si>
  <si>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</si>
  <si>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</si>
  <si>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</si>
  <si>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</si>
  <si>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</si>
  <si>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</si>
  <si>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</si>
  <si>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</si>
  <si>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</si>
  <si>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</si>
  <si>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</si>
  <si>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</si>
  <si>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</si>
  <si>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</si>
  <si>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</si>
  <si>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</si>
  <si>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</si>
  <si>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</si>
  <si>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</si>
  <si>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</si>
  <si>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</si>
  <si>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</si>
  <si>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</si>
  <si>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</si>
  <si>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</si>
  <si>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</si>
  <si>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</si>
  <si>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</si>
  <si>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</si>
  <si>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</si>
  <si>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</si>
  <si>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</si>
  <si>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</si>
  <si>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</si>
  <si>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</si>
  <si>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</si>
  <si>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</si>
  <si>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</si>
  <si>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</si>
  <si>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</si>
  <si>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</si>
  <si>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</si>
  <si>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</si>
  <si>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</si>
  <si>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</si>
  <si>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</si>
  <si>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</si>
  <si>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</si>
  <si>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</si>
  <si>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</si>
  <si>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</si>
  <si>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</si>
  <si>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</si>
  <si>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</si>
  <si>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</si>
  <si>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</si>
  <si>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</si>
  <si>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</si>
  <si>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</si>
  <si>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</si>
  <si>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</si>
  <si>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</si>
  <si>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</si>
  <si>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</si>
  <si>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</si>
  <si>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</si>
  <si>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</si>
  <si>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</si>
  <si>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</si>
  <si>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</si>
  <si>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</si>
  <si>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</si>
  <si>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</si>
  <si>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</si>
  <si>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</si>
  <si>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</si>
  <si>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</si>
  <si>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</si>
  <si>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</si>
  <si>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</si>
  <si>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</si>
  <si>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</si>
  <si>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</si>
  <si>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</si>
  <si>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</si>
  <si>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</si>
  <si>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</si>
  <si>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</si>
  <si>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</si>
  <si>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</si>
  <si>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</si>
  <si>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</si>
  <si>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</si>
  <si>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</si>
  <si>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</si>
  <si>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</si>
  <si>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</si>
  <si>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</si>
  <si>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</si>
  <si>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</si>
  <si>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</si>
  <si>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</si>
  <si>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</si>
  <si>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</si>
  <si>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</si>
  <si>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</si>
  <si>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</si>
  <si>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</si>
  <si>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</si>
  <si>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</si>
  <si>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</si>
  <si>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</si>
  <si>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</si>
  <si>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</si>
  <si>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</si>
  <si>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</si>
  <si>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</si>
  <si>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</si>
  <si>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</si>
  <si>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</si>
  <si>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</si>
  <si>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</si>
  <si>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</si>
  <si>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</si>
  <si>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</si>
  <si>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</si>
  <si>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</si>
  <si>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</si>
  <si>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</si>
  <si>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</si>
  <si>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</si>
  <si>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</si>
  <si>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</si>
  <si>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</si>
  <si>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</si>
  <si>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</si>
  <si>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</si>
  <si>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</si>
  <si>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</si>
  <si>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</si>
  <si>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</si>
  <si>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</si>
  <si>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</si>
  <si>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</si>
  <si>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</si>
  <si>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</si>
  <si>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</si>
  <si>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</si>
  <si>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</si>
  <si>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</si>
  <si>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</si>
  <si>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</si>
  <si>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</si>
  <si>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</si>
  <si>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</si>
  <si>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</si>
  <si>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</si>
  <si>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</si>
  <si>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</si>
  <si>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</si>
  <si>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</si>
  <si>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</si>
  <si>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</si>
  <si>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</si>
  <si>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</si>
  <si>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</si>
  <si>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</si>
  <si>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</si>
  <si>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</si>
  <si>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</si>
  <si>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</si>
  <si>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</si>
  <si>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</si>
  <si>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</si>
  <si>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</si>
  <si>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</si>
  <si>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</si>
  <si>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</si>
  <si>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</si>
  <si>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</si>
  <si>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</si>
  <si>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</si>
  <si>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</si>
  <si>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</si>
  <si>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</si>
  <si>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</si>
  <si>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</si>
  <si>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</si>
  <si>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</si>
  <si>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</si>
  <si>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</si>
  <si>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</si>
  <si>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</si>
  <si>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</si>
  <si>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</si>
  <si>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</si>
  <si>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</si>
  <si>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</si>
  <si>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</si>
  <si>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</si>
  <si>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</si>
  <si>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</si>
  <si>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</si>
  <si>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</si>
  <si>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</si>
  <si>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</si>
  <si>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</si>
  <si>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</si>
  <si>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</si>
  <si>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</si>
  <si>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</si>
  <si>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</si>
  <si>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</si>
  <si>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</si>
  <si>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</si>
  <si>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</si>
  <si>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</si>
  <si>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</si>
  <si>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</si>
  <si>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</si>
  <si>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</si>
  <si>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</si>
  <si>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</si>
  <si>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</si>
  <si>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</si>
  <si>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</si>
  <si>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</si>
  <si>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</si>
  <si>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</si>
  <si>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</si>
  <si>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</si>
  <si>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</si>
  <si>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</si>
  <si>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</si>
  <si>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</si>
  <si>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</si>
  <si>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</si>
  <si>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</si>
  <si>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</si>
  <si>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</si>
  <si>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</si>
  <si>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</si>
  <si>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</si>
  <si>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</si>
  <si>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</si>
  <si>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</si>
  <si>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</si>
  <si>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</si>
  <si>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</si>
  <si>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</si>
  <si>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</si>
  <si>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</si>
  <si>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</si>
  <si>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</si>
  <si>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</si>
  <si>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</si>
  <si>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</si>
  <si>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</si>
  <si>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</si>
  <si>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</si>
  <si>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</si>
  <si>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</si>
  <si>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</si>
  <si>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</si>
  <si>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</si>
  <si>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</si>
  <si>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</si>
  <si>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</si>
  <si>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</si>
  <si>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</si>
  <si>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</si>
  <si>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</si>
  <si>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</si>
  <si>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</si>
  <si>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</si>
  <si>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</si>
  <si>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</si>
  <si>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</si>
  <si>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</si>
  <si>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</si>
  <si>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</si>
  <si>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</si>
  <si>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</si>
  <si>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</si>
  <si>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</si>
  <si>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</si>
  <si>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</si>
  <si>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</si>
  <si>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</si>
  <si>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</si>
  <si>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</si>
  <si>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</si>
  <si>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</si>
  <si>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</si>
  <si>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</si>
  <si>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</si>
  <si>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</si>
  <si>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</si>
  <si>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</si>
  <si>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</si>
  <si>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</si>
  <si>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</si>
  <si>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</si>
  <si>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</si>
  <si>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</si>
  <si>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</si>
  <si>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</si>
  <si>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</si>
  <si>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</si>
  <si>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</si>
  <si>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</si>
  <si>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</si>
  <si>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</si>
  <si>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</si>
  <si>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</si>
  <si>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</si>
  <si>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</si>
  <si>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</si>
  <si>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</si>
  <si>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</si>
  <si>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</si>
  <si>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</si>
  <si>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</si>
  <si>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</si>
  <si>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</si>
  <si>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</si>
  <si>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</si>
  <si>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</si>
  <si>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</si>
  <si>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</si>
  <si>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</si>
  <si>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</si>
  <si>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</si>
  <si>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</si>
  <si>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</si>
  <si>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</si>
  <si>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</si>
  <si>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</si>
  <si>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</si>
  <si>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</si>
  <si>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</si>
  <si>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</si>
  <si>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</si>
  <si>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</si>
  <si>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</si>
  <si>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</si>
  <si>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</si>
  <si>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</si>
  <si>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</si>
  <si>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</si>
  <si>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</si>
  <si>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</si>
  <si>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</si>
  <si>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</si>
  <si>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</si>
  <si>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</si>
  <si>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</si>
  <si>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</si>
  <si>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</si>
  <si>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</si>
  <si>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</si>
  <si>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</si>
  <si>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</si>
  <si>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</si>
  <si>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</si>
  <si>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</si>
  <si>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</si>
  <si>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</si>
  <si>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</si>
  <si>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</si>
  <si>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</si>
  <si>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</si>
  <si>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</si>
  <si>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</si>
  <si>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</si>
  <si>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</si>
  <si>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</si>
  <si>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</si>
  <si>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</si>
  <si>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</si>
  <si>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</si>
  <si>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</si>
  <si>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</si>
  <si>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</si>
  <si>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</si>
  <si>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</si>
  <si>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</si>
  <si>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</si>
  <si>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</si>
  <si>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</si>
  <si>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</si>
  <si>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</si>
  <si>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</si>
  <si>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</si>
  <si>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</si>
  <si>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</si>
  <si>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</si>
  <si>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</si>
  <si>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</si>
  <si>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</si>
  <si>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</si>
  <si>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</si>
  <si>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</si>
  <si>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</si>
  <si>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</si>
  <si>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</si>
  <si>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</si>
  <si>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</si>
  <si>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</si>
  <si>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</si>
  <si>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</si>
  <si>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</si>
  <si>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</si>
  <si>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</si>
  <si>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</si>
  <si>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</si>
  <si>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</si>
  <si>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</si>
  <si>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</si>
  <si>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</si>
  <si>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</si>
  <si>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</si>
  <si>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</si>
  <si>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</si>
  <si>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</si>
  <si>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</si>
  <si>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</si>
  <si>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</si>
  <si>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</si>
  <si>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</si>
  <si>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</si>
  <si>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</si>
  <si>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</si>
  <si>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</si>
  <si>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</si>
  <si>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</si>
  <si>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</si>
  <si>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</si>
  <si>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</si>
  <si>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</si>
  <si>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</si>
  <si>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</si>
  <si>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</si>
  <si>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</si>
  <si>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</si>
  <si>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</si>
  <si>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</si>
  <si>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</si>
  <si>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</si>
  <si>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</si>
  <si>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</si>
  <si>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</si>
  <si>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</si>
  <si>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</si>
  <si>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</si>
  <si>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</si>
  <si>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</si>
  <si>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</si>
  <si>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</si>
  <si>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</si>
  <si>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</si>
  <si>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</si>
  <si>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</si>
  <si>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</si>
  <si>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</si>
  <si>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</si>
  <si>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</si>
  <si>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</si>
  <si>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</si>
  <si>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</si>
  <si>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</si>
  <si>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</si>
  <si>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</si>
  <si>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</si>
  <si>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</si>
  <si>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</si>
  <si>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</si>
  <si>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</si>
  <si>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</si>
  <si>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</si>
  <si>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</si>
  <si>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</si>
  <si>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</si>
  <si>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</si>
  <si>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</si>
  <si>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</si>
  <si>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</si>
  <si>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</si>
  <si>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</si>
  <si>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</si>
  <si>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</si>
  <si>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</si>
  <si>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</si>
  <si>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</si>
  <si>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</si>
  <si>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</si>
  <si>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</si>
  <si>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</si>
  <si>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</si>
  <si>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</si>
  <si>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</si>
  <si>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</si>
  <si>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</si>
  <si>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</si>
  <si>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</si>
  <si>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</si>
  <si>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</si>
  <si>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</si>
  <si>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</si>
  <si>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</si>
  <si>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</si>
  <si>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</si>
  <si>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</si>
  <si>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</si>
  <si>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</si>
  <si>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</si>
  <si>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</si>
  <si>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</si>
  <si>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</si>
  <si>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</si>
  <si>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</si>
  <si>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</si>
  <si>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</si>
  <si>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</si>
  <si>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</si>
  <si>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</si>
  <si>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</si>
  <si>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</si>
  <si>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</si>
  <si>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</si>
  <si>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</si>
  <si>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</si>
  <si>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</si>
  <si>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</si>
  <si>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</si>
  <si>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</si>
  <si>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</si>
  <si>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</si>
  <si>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</si>
  <si>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</si>
  <si>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</si>
  <si>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</si>
  <si>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</si>
  <si>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</si>
  <si>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</si>
  <si>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</si>
  <si>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</si>
  <si>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</si>
  <si>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</si>
  <si>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</si>
  <si>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</si>
  <si>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</si>
  <si>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</si>
  <si>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</si>
  <si>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</si>
  <si>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</si>
  <si>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</si>
  <si>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</si>
  <si>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</si>
  <si>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</si>
  <si>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</si>
  <si>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</si>
  <si>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</si>
  <si>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</si>
  <si>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</si>
  <si>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</si>
  <si>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</si>
  <si>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</si>
  <si>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</si>
  <si>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</si>
  <si>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</si>
  <si>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</si>
  <si>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</si>
  <si>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</si>
  <si>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</si>
  <si>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</si>
  <si>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</si>
  <si>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</si>
  <si>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</si>
  <si>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</si>
  <si>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</si>
  <si>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</si>
  <si>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</si>
  <si>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</si>
  <si>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</si>
  <si>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</si>
  <si>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</si>
  <si>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</si>
  <si>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</si>
  <si>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</si>
  <si>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</si>
  <si>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</si>
  <si>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</si>
  <si>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</si>
  <si>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</si>
  <si>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</si>
  <si>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</si>
  <si>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</si>
  <si>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</si>
  <si>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</si>
  <si>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</si>
  <si>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</si>
  <si>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</si>
  <si>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</si>
  <si>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</si>
  <si>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</si>
  <si>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</si>
  <si>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</si>
  <si>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</si>
  <si>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</si>
  <si>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</si>
  <si>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</si>
  <si>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</si>
  <si>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</si>
  <si>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</si>
  <si>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</si>
  <si>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</si>
  <si>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</si>
  <si>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</si>
  <si>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</si>
  <si>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</si>
  <si>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</si>
  <si>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</si>
  <si>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</si>
  <si>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</si>
  <si>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</si>
  <si>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</si>
  <si>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</si>
  <si>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</si>
  <si>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</si>
  <si>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</si>
  <si>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</si>
  <si>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</si>
  <si>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</si>
  <si>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</si>
  <si>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</si>
  <si>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</si>
  <si>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</si>
  <si>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</si>
  <si>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</si>
  <si>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</si>
  <si>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</si>
  <si>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</si>
  <si>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</si>
  <si>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</si>
  <si>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</si>
  <si>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</si>
  <si>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</si>
  <si>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</si>
  <si>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</si>
  <si>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</si>
  <si>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</si>
  <si>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</si>
  <si>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</si>
  <si>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</si>
  <si>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</si>
  <si>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</si>
  <si>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</si>
  <si>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</si>
  <si>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</si>
  <si>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</si>
  <si>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</si>
  <si>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</si>
  <si>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</si>
  <si>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</si>
  <si>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</si>
  <si>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</si>
  <si>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</si>
  <si>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</si>
  <si>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</si>
  <si>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</si>
  <si>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</si>
  <si>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</si>
  <si>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</si>
  <si>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</si>
  <si>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</si>
  <si>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</si>
  <si>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</si>
  <si>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</si>
  <si>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</si>
  <si>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</si>
  <si>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</si>
  <si>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</si>
  <si>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</si>
  <si>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</si>
  <si>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</si>
  <si>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</si>
  <si>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</si>
  <si>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</si>
  <si>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</si>
  <si>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</si>
  <si>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</si>
  <si>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</si>
  <si>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</si>
  <si>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</si>
  <si>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</si>
  <si>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</si>
  <si>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</si>
  <si>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</si>
  <si>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</si>
  <si>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</si>
  <si>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</si>
  <si>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</si>
  <si>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</si>
  <si>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</si>
  <si>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</si>
  <si>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</si>
  <si>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</si>
  <si>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</si>
  <si>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</si>
  <si>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</si>
  <si>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</si>
  <si>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</si>
  <si>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</si>
  <si>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</si>
  <si>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</si>
  <si>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</si>
  <si>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</si>
  <si>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</si>
  <si>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</si>
  <si>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</si>
  <si>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</si>
  <si>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</si>
  <si>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</si>
  <si>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</si>
  <si>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</si>
  <si>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</si>
  <si>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</si>
  <si>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</si>
  <si>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</si>
  <si>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</si>
  <si>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</si>
  <si>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</si>
  <si>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</si>
  <si>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</si>
  <si>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</si>
  <si>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</si>
  <si>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</si>
  <si>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</si>
  <si>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</si>
  <si>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</si>
  <si>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</si>
  <si>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</si>
  <si>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</si>
  <si>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</si>
  <si>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</si>
  <si>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</si>
  <si>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</si>
  <si>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</si>
  <si>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</si>
  <si>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</si>
  <si>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</si>
  <si>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</si>
  <si>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</si>
  <si>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</si>
  <si>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</si>
  <si>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</si>
  <si>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</si>
  <si>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</si>
  <si>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</si>
  <si>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</si>
  <si>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</si>
  <si>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</si>
  <si>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</si>
  <si>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</si>
  <si>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</si>
  <si>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</si>
  <si>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</si>
  <si>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</si>
  <si>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</si>
  <si>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</si>
  <si>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</si>
  <si>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</si>
  <si>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</si>
  <si>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</si>
  <si>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</si>
  <si>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</si>
  <si>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</si>
  <si>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</si>
  <si>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</si>
  <si>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</si>
  <si>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</si>
  <si>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</si>
  <si>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</si>
  <si>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</si>
  <si>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</si>
  <si>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</si>
  <si>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</si>
  <si>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</si>
  <si>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</si>
  <si>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</si>
  <si>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</si>
  <si>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</si>
  <si>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</si>
  <si>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</si>
  <si>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</si>
  <si>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</si>
  <si>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</si>
  <si>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</si>
  <si>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</si>
  <si>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</si>
  <si>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</si>
  <si>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</si>
  <si>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</si>
  <si>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</si>
  <si>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</si>
  <si>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</si>
  <si>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</si>
  <si>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</si>
  <si>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</si>
  <si>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</si>
  <si>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</si>
  <si>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</si>
  <si>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</si>
  <si>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</si>
  <si>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</si>
  <si>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</si>
  <si>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</si>
  <si>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</si>
  <si>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</si>
  <si>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</si>
  <si>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</si>
  <si>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</si>
  <si>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</si>
  <si>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</si>
  <si>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</si>
  <si>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</si>
  <si>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</si>
  <si>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</si>
  <si>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</si>
  <si>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</si>
  <si>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</si>
  <si>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</si>
  <si>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</si>
  <si>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</si>
  <si>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</si>
  <si>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</si>
  <si>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</si>
  <si>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</si>
  <si>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</si>
  <si>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</si>
  <si>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</si>
  <si>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</si>
  <si>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</si>
  <si>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</si>
  <si>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</si>
  <si>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</si>
  <si>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</si>
  <si>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</si>
  <si>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</si>
  <si>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</si>
  <si>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</si>
  <si>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</si>
  <si>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</si>
  <si>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</si>
  <si>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</si>
  <si>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</si>
  <si>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</si>
  <si>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</si>
  <si>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</si>
  <si>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</si>
  <si>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</si>
  <si>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</si>
  <si>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</si>
  <si>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</si>
  <si>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</si>
  <si>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</si>
  <si>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</si>
  <si>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</si>
  <si>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</si>
  <si>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</si>
  <si>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</si>
  <si>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</si>
  <si>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</si>
  <si>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</si>
  <si>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</si>
  <si>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</si>
  <si>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</si>
  <si>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</si>
  <si>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</si>
  <si>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</si>
  <si>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</si>
  <si>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</si>
  <si>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</si>
  <si>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</si>
  <si>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</si>
  <si>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</si>
  <si>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</si>
  <si>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</si>
  <si>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</si>
  <si>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</si>
  <si>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</si>
  <si>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</si>
  <si>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</si>
  <si>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</si>
  <si>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</si>
  <si>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</si>
  <si>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</si>
  <si>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</si>
  <si>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</si>
  <si>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</si>
  <si>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</si>
  <si>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</si>
  <si>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</si>
  <si>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</si>
  <si>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</si>
  <si>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</si>
  <si>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</si>
  <si>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</si>
  <si>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</si>
  <si>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</si>
  <si>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</si>
  <si>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</si>
  <si>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</si>
  <si>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</si>
  <si>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</si>
  <si>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</si>
  <si>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</si>
  <si>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</si>
  <si>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</si>
  <si>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</si>
  <si>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</si>
  <si>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</si>
  <si>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</si>
  <si>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</si>
  <si>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</si>
  <si>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</si>
  <si>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</si>
  <si>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</si>
  <si>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</si>
  <si>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</si>
  <si>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</si>
  <si>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</si>
  <si>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</si>
  <si>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</si>
  <si>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</si>
  <si>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</si>
  <si>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</si>
  <si>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</si>
  <si>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</si>
  <si>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</si>
  <si>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</si>
  <si>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</si>
  <si>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</si>
  <si>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</si>
  <si>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</si>
  <si>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</si>
  <si>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</si>
  <si>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</si>
  <si>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</si>
  <si>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</si>
  <si>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</si>
  <si>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</si>
  <si>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</si>
  <si>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</si>
  <si>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</si>
  <si>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</si>
  <si>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</si>
  <si>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</si>
  <si>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</si>
  <si>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</si>
  <si>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</si>
  <si>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</si>
  <si>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</si>
  <si>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</si>
  <si>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</si>
  <si>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</si>
  <si>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</si>
  <si>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</si>
  <si>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</si>
  <si>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</si>
  <si>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</si>
  <si>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</si>
  <si>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</si>
  <si>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</si>
  <si>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</si>
  <si>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</si>
  <si>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</si>
  <si>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</si>
  <si>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</si>
  <si>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</si>
  <si>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</si>
  <si>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</si>
  <si>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</si>
  <si>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</si>
  <si>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</si>
  <si>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</si>
  <si>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</si>
  <si>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</si>
  <si>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</si>
  <si>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</si>
  <si>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</si>
  <si>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</si>
  <si>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</si>
  <si>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</si>
  <si>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</si>
  <si>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</si>
  <si>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</si>
  <si>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</si>
  <si>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</si>
  <si>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</si>
  <si>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</si>
  <si>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</si>
  <si>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</si>
  <si>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</si>
  <si>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</si>
  <si>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</si>
  <si>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</si>
  <si>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</si>
  <si>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</si>
  <si>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</si>
  <si>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</si>
  <si>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</si>
  <si>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</si>
  <si>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</si>
  <si>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</si>
  <si>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</si>
  <si>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</si>
  <si>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</si>
  <si>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</si>
  <si>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</si>
  <si>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</si>
  <si>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</si>
  <si>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</si>
  <si>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</si>
  <si>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</si>
  <si>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</si>
  <si>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</si>
  <si>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</si>
  <si>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</si>
  <si>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</si>
  <si>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</si>
  <si>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</si>
  <si>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</si>
  <si>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</si>
  <si>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</si>
  <si>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</si>
  <si>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</si>
  <si>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</si>
  <si>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</si>
  <si>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</si>
  <si>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</si>
  <si>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</si>
  <si>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</si>
  <si>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</si>
  <si>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</si>
  <si>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</si>
  <si>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</si>
  <si>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</si>
  <si>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</si>
  <si>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</si>
  <si>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</si>
  <si>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</si>
  <si>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</si>
  <si>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</si>
  <si>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</si>
  <si>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</si>
  <si>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</si>
  <si>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</si>
  <si>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</si>
  <si>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</si>
  <si>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</si>
  <si>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</si>
  <si>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</si>
  <si>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</si>
  <si>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</si>
  <si>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</si>
  <si>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</si>
  <si>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</si>
  <si>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</si>
  <si>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</si>
  <si>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</si>
  <si>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</si>
  <si>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</si>
  <si>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</si>
  <si>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</si>
  <si>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</si>
  <si>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</si>
  <si>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</si>
  <si>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</si>
  <si>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</si>
  <si>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</si>
  <si>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</si>
  <si>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</si>
  <si>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</si>
  <si>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</si>
  <si>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</si>
  <si>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</si>
  <si>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</si>
  <si>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</si>
  <si>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</si>
  <si>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</si>
  <si>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</si>
  <si>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</si>
  <si>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</si>
  <si>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</si>
  <si>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</si>
  <si>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</si>
  <si>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</si>
  <si>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</si>
  <si>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</si>
  <si>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</si>
  <si>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</si>
  <si>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</si>
  <si>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</si>
  <si>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</si>
  <si>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</si>
  <si>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</si>
  <si>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</si>
  <si>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</si>
  <si>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</si>
  <si>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</si>
  <si>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</si>
  <si>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</si>
  <si>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</si>
  <si>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</si>
  <si>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</si>
  <si>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</si>
  <si>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</si>
  <si>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</si>
  <si>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</si>
  <si>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</si>
  <si>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</si>
  <si>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</si>
  <si>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</si>
  <si>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</si>
  <si>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</si>
  <si>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</si>
  <si>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</si>
  <si>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</si>
  <si>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</si>
  <si>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</si>
  <si>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</si>
  <si>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</si>
  <si>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</si>
  <si>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</si>
  <si>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</si>
  <si>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</si>
  <si>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</si>
  <si>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</si>
  <si>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</si>
  <si>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</si>
  <si>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</si>
  <si>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</si>
  <si>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</si>
  <si>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</si>
  <si>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</si>
  <si>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</si>
  <si>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</si>
  <si>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</si>
  <si>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</si>
  <si>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</si>
  <si>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</si>
  <si>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</si>
  <si>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</si>
  <si>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</si>
  <si>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</si>
  <si>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</si>
  <si>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</si>
  <si>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</si>
  <si>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</si>
  <si>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</si>
  <si>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</si>
  <si>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</si>
  <si>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</si>
  <si>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</si>
  <si>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</si>
  <si>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</si>
  <si>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</si>
  <si>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</si>
  <si>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</si>
  <si>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</si>
  <si>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</si>
  <si>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</si>
  <si>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</si>
  <si>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</si>
  <si>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</si>
  <si>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</si>
  <si>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</si>
  <si>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</si>
  <si>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</si>
  <si>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</si>
  <si>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</si>
  <si>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</si>
  <si>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</si>
  <si>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</si>
  <si>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</si>
  <si>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</si>
  <si>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</si>
  <si>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</si>
  <si>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</si>
  <si>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</si>
  <si>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</si>
  <si>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</si>
  <si>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</si>
  <si>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</si>
  <si>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</si>
  <si>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</si>
  <si>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</si>
  <si>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</si>
  <si>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</si>
  <si>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</si>
  <si>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</si>
  <si>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</si>
  <si>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</si>
  <si>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</si>
  <si>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</si>
  <si>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</si>
  <si>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</si>
  <si>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</si>
  <si>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</si>
  <si>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</si>
  <si>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</si>
  <si>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</si>
  <si>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</si>
  <si>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</si>
  <si>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</si>
  <si>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</si>
  <si>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</si>
  <si>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</si>
  <si>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</si>
  <si>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</si>
  <si>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</si>
  <si>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</si>
  <si>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</si>
  <si>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</si>
  <si>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</si>
  <si>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</si>
  <si>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</si>
  <si>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</si>
  <si>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</si>
  <si>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</si>
  <si>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</si>
  <si>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</si>
  <si>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</si>
  <si>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</si>
  <si>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</si>
  <si>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</si>
  <si>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</si>
  <si>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</si>
  <si>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</si>
  <si>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</si>
  <si>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</si>
  <si>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</si>
  <si>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</si>
  <si>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</si>
  <si>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</si>
  <si>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</si>
  <si>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</si>
  <si>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</si>
  <si>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</si>
  <si>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</si>
  <si>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</si>
  <si>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</si>
  <si>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</si>
  <si>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</si>
  <si>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</si>
  <si>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</si>
  <si>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</si>
  <si>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</si>
  <si>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</si>
  <si>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</si>
  <si>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</si>
  <si>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</si>
  <si>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</si>
  <si>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</si>
  <si>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</si>
  <si>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</si>
  <si>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</si>
  <si>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</si>
  <si>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</si>
  <si>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</si>
  <si>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</si>
  <si>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</si>
  <si>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</si>
  <si>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</si>
  <si>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</si>
  <si>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</si>
  <si>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</si>
  <si>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</si>
  <si>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</si>
  <si>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</si>
  <si>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</si>
  <si>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</si>
  <si>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</si>
  <si>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</si>
  <si>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</si>
  <si>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</si>
  <si>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</si>
  <si>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</si>
  <si>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</si>
  <si>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</si>
  <si>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</si>
  <si>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</si>
  <si>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</si>
  <si>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</si>
  <si>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</si>
  <si>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</si>
  <si>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</si>
  <si>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</si>
  <si>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</si>
  <si>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</si>
  <si>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</si>
  <si>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</si>
  <si>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</si>
  <si>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</si>
  <si>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</si>
  <si>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</si>
  <si>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</si>
  <si>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</si>
  <si>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</si>
  <si>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</si>
  <si>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</si>
  <si>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</si>
  <si>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</si>
  <si>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</si>
  <si>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</si>
  <si>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</si>
  <si>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</si>
  <si>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</si>
  <si>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</si>
  <si>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</si>
  <si>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</si>
  <si>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</si>
  <si>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</si>
  <si>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</si>
  <si>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</si>
  <si>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</si>
  <si>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</si>
  <si>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</si>
  <si>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</si>
  <si>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</si>
  <si>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</si>
  <si>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</si>
  <si>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</si>
  <si>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</si>
  <si>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</si>
  <si>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</si>
  <si>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</si>
  <si>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</si>
  <si>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</si>
  <si>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</si>
  <si>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</si>
  <si>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</si>
  <si>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</si>
  <si>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</si>
  <si>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</si>
  <si>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</si>
  <si>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</si>
  <si>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</si>
  <si>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</si>
  <si>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</si>
  <si>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</si>
  <si>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</si>
  <si>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</si>
  <si>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</si>
  <si>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</si>
  <si>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</si>
  <si>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</si>
  <si>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</si>
  <si>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</si>
  <si>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</si>
  <si>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</si>
  <si>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</si>
  <si>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</si>
  <si>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</si>
  <si>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</si>
  <si>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</si>
  <si>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</si>
  <si>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</si>
  <si>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</si>
  <si>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</si>
  <si>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</si>
  <si>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</si>
  <si>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</si>
  <si>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</si>
  <si>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</si>
  <si>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</si>
  <si>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</si>
  <si>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</si>
  <si>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</si>
  <si>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</si>
  <si>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</si>
  <si>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</si>
  <si>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</si>
  <si>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</si>
  <si>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</si>
  <si>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</si>
  <si>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</si>
  <si>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</si>
  <si>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</si>
  <si>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</si>
  <si>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</si>
  <si>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</si>
  <si>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</si>
  <si>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</si>
  <si>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</si>
  <si>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</si>
  <si>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</si>
  <si>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</si>
  <si>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</si>
  <si>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</si>
  <si>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</si>
  <si>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</si>
  <si>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</si>
  <si>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</si>
  <si>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</si>
  <si>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</si>
  <si>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</si>
  <si>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</si>
  <si>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</si>
  <si>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</si>
  <si>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</si>
  <si>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</si>
  <si>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</si>
  <si>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</si>
  <si>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</si>
  <si>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</si>
  <si>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</si>
  <si>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</si>
  <si>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</si>
  <si>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</si>
  <si>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</si>
  <si>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</si>
  <si>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</si>
  <si>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</si>
  <si>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</si>
  <si>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</si>
  <si>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</si>
  <si>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</si>
  <si>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</si>
  <si>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</si>
  <si>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</si>
  <si>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</si>
  <si>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</si>
  <si>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</si>
  <si>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</si>
  <si>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</si>
  <si>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</si>
  <si>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</si>
  <si>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</si>
  <si>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</si>
  <si>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</si>
  <si>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</si>
  <si>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</si>
  <si>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</si>
  <si>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</si>
  <si>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</si>
  <si>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</si>
  <si>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</si>
  <si>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</si>
  <si>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</si>
  <si>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</si>
  <si>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</si>
  <si>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</si>
  <si>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</si>
  <si>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</si>
  <si>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</si>
  <si>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</si>
  <si>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</si>
  <si>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</si>
  <si>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</si>
  <si>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</si>
  <si>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</si>
  <si>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</si>
  <si>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</si>
  <si>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</si>
  <si>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</si>
  <si>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</si>
  <si>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</si>
  <si>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</si>
  <si>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</si>
  <si>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</si>
  <si>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</si>
  <si>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</si>
  <si>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</si>
  <si>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</si>
  <si>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</si>
  <si>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</si>
  <si>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</si>
  <si>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</si>
  <si>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</si>
  <si>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</si>
  <si>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</si>
  <si>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</si>
  <si>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</si>
  <si>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</si>
  <si>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</si>
  <si>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</si>
  <si>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</si>
  <si>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</si>
  <si>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</si>
  <si>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</si>
  <si>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</si>
  <si>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</si>
  <si>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</si>
  <si>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</si>
  <si>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</si>
  <si>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</si>
  <si>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</si>
  <si>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</si>
  <si>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</si>
  <si>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</si>
  <si>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</si>
  <si>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</si>
  <si>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</si>
  <si>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</si>
  <si>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</si>
  <si>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</si>
  <si>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</si>
  <si>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</si>
  <si>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</si>
  <si>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</si>
  <si>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</si>
  <si>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</si>
  <si>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</si>
  <si>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</si>
  <si>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</si>
  <si>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</si>
  <si>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</si>
  <si>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</si>
  <si>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</si>
  <si>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</si>
  <si>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</si>
  <si>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</si>
  <si>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</si>
  <si>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</si>
  <si>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</si>
  <si>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</si>
  <si>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</si>
  <si>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</si>
  <si>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</si>
  <si>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</si>
  <si>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</si>
  <si>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</si>
  <si>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</si>
  <si>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</si>
  <si>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</si>
  <si>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</si>
  <si>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</si>
  <si>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</si>
  <si>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</si>
  <si>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</si>
  <si>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</si>
  <si>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</si>
  <si>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</si>
  <si>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</si>
  <si>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</si>
  <si>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</si>
  <si>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</si>
  <si>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</si>
  <si>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</si>
  <si>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</si>
  <si>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</si>
  <si>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</si>
  <si>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</si>
  <si>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</si>
  <si>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</si>
  <si>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</si>
  <si>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</si>
  <si>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</si>
  <si>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</si>
  <si>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</si>
  <si>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</si>
  <si>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</si>
  <si>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</si>
  <si>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</si>
  <si>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</si>
  <si>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</si>
  <si>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</si>
  <si>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</si>
  <si>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</si>
  <si>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</si>
  <si>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</si>
  <si>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</si>
  <si>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</si>
  <si>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</si>
  <si>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</si>
  <si>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</si>
  <si>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</si>
  <si>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</si>
  <si>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</si>
  <si>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</si>
  <si>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</si>
  <si>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</si>
  <si>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</si>
  <si>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</si>
  <si>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</si>
  <si>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</si>
  <si>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</si>
  <si>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</si>
  <si>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</si>
  <si>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</si>
  <si>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</si>
  <si>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</si>
  <si>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</si>
  <si>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</si>
  <si>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</si>
  <si>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</si>
  <si>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</si>
  <si>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</si>
  <si>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</si>
  <si>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</si>
  <si>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</si>
  <si>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</si>
  <si>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</si>
  <si>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</si>
  <si>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</si>
  <si>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</si>
  <si>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</si>
  <si>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</si>
  <si>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</si>
  <si>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</si>
  <si>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</si>
  <si>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</si>
  <si>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</si>
  <si>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</si>
  <si>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</si>
  <si>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</si>
  <si>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</si>
  <si>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</si>
  <si>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</si>
  <si>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</si>
  <si>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</si>
  <si>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</si>
  <si>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</si>
  <si>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</si>
  <si>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</si>
  <si>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</si>
  <si>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</si>
  <si>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</si>
  <si>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</si>
  <si>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</si>
  <si>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</si>
  <si>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</si>
  <si>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</si>
  <si>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</si>
  <si>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</si>
  <si>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</si>
  <si>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</si>
  <si>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</si>
  <si>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</si>
  <si>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</si>
  <si>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</si>
  <si>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</si>
  <si>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</si>
  <si>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</si>
  <si>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</si>
  <si>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</si>
  <si>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</si>
  <si>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</si>
  <si>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</si>
  <si>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</si>
  <si>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</si>
  <si>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</si>
  <si>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</si>
  <si>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</si>
  <si>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</si>
  <si>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</si>
  <si>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</si>
  <si>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</si>
  <si>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</si>
  <si>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</si>
  <si>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</si>
  <si>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</si>
  <si>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</si>
  <si>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</si>
  <si>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</si>
  <si>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</si>
  <si>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</si>
  <si>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</si>
  <si>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</si>
  <si>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</si>
  <si>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</si>
  <si>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</si>
  <si>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</si>
  <si>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</si>
  <si>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</si>
  <si>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</si>
  <si>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</si>
  <si>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</si>
  <si>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</si>
  <si>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</si>
  <si>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</si>
  <si>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</si>
  <si>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</si>
  <si>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</si>
  <si>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</si>
  <si>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</si>
  <si>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</si>
  <si>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</si>
  <si>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</si>
  <si>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</si>
  <si>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</si>
  <si>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</si>
  <si>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</si>
  <si>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</si>
  <si>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</si>
  <si>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</si>
  <si>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</si>
  <si>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</si>
  <si>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</si>
  <si>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</si>
  <si>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</si>
  <si>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</si>
  <si>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</si>
  <si>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</si>
  <si>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</si>
  <si>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</si>
  <si>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</si>
  <si>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</si>
  <si>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</si>
  <si>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</si>
  <si>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</si>
  <si>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</si>
  <si>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</si>
  <si>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</si>
  <si>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</si>
  <si>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</si>
  <si>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</si>
  <si>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</si>
  <si>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</si>
  <si>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</si>
  <si>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</si>
  <si>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</si>
  <si>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</si>
  <si>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</si>
  <si>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</si>
  <si>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</si>
  <si>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</si>
  <si>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</si>
  <si>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</si>
  <si>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</si>
  <si>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</si>
  <si>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</si>
  <si>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</si>
  <si>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</si>
  <si>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</si>
  <si>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</si>
  <si>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</si>
  <si>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</si>
  <si>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</si>
  <si>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</si>
  <si>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</si>
  <si>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</si>
  <si>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</si>
  <si>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</si>
  <si>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</si>
  <si>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</si>
  <si>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</si>
  <si>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</si>
  <si>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</si>
  <si>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</si>
  <si>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</si>
  <si>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</si>
  <si>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</si>
  <si>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</si>
  <si>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</si>
  <si>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</si>
  <si>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</si>
  <si>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</si>
  <si>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</si>
  <si>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</si>
  <si>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</si>
  <si>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</si>
  <si>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</si>
  <si>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</si>
  <si>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</si>
  <si>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</si>
  <si>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</si>
  <si>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</si>
  <si>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</si>
  <si>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</si>
  <si>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</si>
  <si>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</si>
  <si>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</si>
  <si>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</si>
  <si>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</si>
  <si>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</si>
  <si>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</si>
  <si>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</si>
  <si>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</si>
  <si>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</si>
  <si>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</si>
  <si>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</si>
  <si>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</si>
  <si>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</si>
  <si>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</si>
  <si>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</si>
  <si>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</si>
  <si>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</si>
  <si>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</si>
  <si>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</si>
  <si>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</si>
  <si>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</si>
  <si>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</si>
  <si>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</si>
  <si>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</si>
  <si>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</si>
  <si>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</si>
  <si>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</si>
  <si>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</si>
  <si>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</si>
  <si>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</si>
  <si>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</si>
  <si>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</si>
  <si>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</si>
  <si>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</si>
  <si>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</si>
  <si>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</si>
  <si>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</si>
  <si>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</si>
  <si>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</si>
  <si>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</si>
  <si>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</si>
  <si>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</si>
  <si>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</si>
  <si>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</si>
  <si>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</si>
  <si>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</si>
  <si>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</si>
  <si>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</si>
  <si>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</si>
  <si>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</si>
  <si>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</si>
  <si>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</si>
  <si>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</si>
  <si>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</si>
  <si>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</si>
  <si>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</si>
  <si>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</si>
  <si>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</si>
  <si>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</si>
  <si>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</si>
  <si>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</si>
  <si>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</si>
  <si>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</si>
  <si>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</si>
  <si>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</si>
  <si>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</si>
  <si>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</si>
  <si>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</si>
  <si>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</si>
  <si>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</si>
  <si>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</si>
  <si>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</si>
  <si>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</si>
  <si>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</si>
  <si>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</si>
  <si>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</si>
  <si>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</si>
  <si>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</si>
  <si>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</si>
  <si>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</si>
  <si>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</si>
  <si>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</si>
  <si>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</si>
  <si>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</si>
  <si>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</si>
  <si>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</si>
  <si>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</si>
  <si>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</si>
  <si>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</si>
  <si>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</si>
  <si>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</si>
  <si>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</si>
  <si>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</si>
  <si>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</si>
  <si>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</si>
  <si>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</si>
  <si>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</si>
  <si>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</si>
  <si>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</si>
  <si>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</si>
  <si>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</si>
  <si>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</si>
  <si>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</si>
  <si>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</si>
  <si>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</si>
  <si>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</si>
  <si>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</si>
  <si>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</si>
  <si>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</si>
  <si>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</si>
  <si>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</si>
  <si>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</si>
  <si>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</si>
  <si>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</si>
  <si>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</si>
  <si>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</si>
  <si>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</si>
  <si>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</si>
  <si>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</si>
  <si>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</si>
  <si>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</si>
  <si>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</si>
  <si>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</si>
  <si>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</si>
  <si>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</si>
  <si>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</si>
  <si>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</si>
  <si>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</si>
  <si>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</si>
  <si>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</si>
  <si>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</si>
  <si>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</si>
  <si>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</si>
  <si>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</si>
  <si>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</si>
  <si>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</si>
  <si>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</si>
  <si>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</si>
  <si>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</si>
  <si>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</si>
  <si>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</si>
  <si>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</si>
  <si>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</si>
  <si>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</si>
  <si>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</si>
  <si>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</si>
  <si>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</si>
  <si>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</si>
  <si>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</si>
  <si>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</si>
  <si>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</si>
  <si>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</si>
  <si>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</si>
  <si>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</si>
  <si>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</si>
  <si>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</si>
  <si>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</si>
  <si>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</si>
  <si>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</si>
  <si>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</si>
  <si>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</si>
  <si>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</si>
  <si>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</si>
  <si>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</si>
  <si>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</si>
  <si>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</si>
  <si>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</si>
  <si>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</si>
  <si>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</si>
  <si>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</si>
  <si>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</si>
  <si>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</si>
  <si>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</si>
  <si>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</si>
  <si>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</si>
  <si>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</si>
  <si>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</si>
  <si>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</si>
  <si>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</si>
  <si>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</si>
  <si>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</si>
  <si>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</si>
  <si>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</si>
  <si>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</si>
  <si>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</si>
  <si>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</si>
  <si>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</si>
  <si>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</si>
  <si>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</si>
  <si>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</si>
  <si>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</si>
  <si>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</si>
  <si>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</si>
  <si>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</si>
  <si>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</si>
  <si>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</si>
  <si>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</si>
  <si>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</si>
  <si>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</si>
  <si>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</si>
  <si>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</si>
  <si>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</si>
  <si>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</si>
  <si>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</si>
  <si>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</si>
  <si>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</si>
  <si>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</si>
  <si>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</si>
  <si>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</si>
  <si>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</si>
  <si>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</si>
  <si>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</si>
  <si>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</si>
  <si>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</si>
  <si>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</si>
  <si>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</si>
  <si>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</si>
  <si>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</si>
  <si>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</si>
  <si>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</si>
  <si>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</si>
  <si>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</si>
  <si>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</si>
  <si>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</si>
  <si>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</si>
  <si>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</si>
  <si>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</si>
  <si>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</si>
  <si>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</si>
  <si>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</si>
  <si>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</si>
  <si>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</si>
  <si>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</si>
  <si>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</si>
  <si>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</si>
  <si>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</si>
  <si>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</si>
  <si>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</si>
  <si>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</si>
  <si>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</si>
  <si>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</si>
  <si>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</si>
  <si>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</si>
  <si>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</si>
  <si>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</si>
  <si>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</si>
  <si>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</si>
  <si>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</si>
  <si>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</si>
  <si>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</si>
  <si>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</si>
  <si>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</si>
  <si>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</si>
  <si>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</si>
  <si>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</si>
  <si>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</si>
  <si>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</si>
  <si>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</si>
  <si>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</si>
  <si>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</si>
  <si>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</si>
  <si>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</si>
  <si>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</si>
  <si>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</si>
  <si>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</si>
  <si>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</si>
  <si>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</si>
  <si>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</si>
  <si>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</si>
  <si>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</si>
  <si>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</si>
  <si>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</si>
  <si>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</si>
  <si>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</si>
  <si>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</si>
  <si>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</si>
  <si>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</si>
  <si>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</si>
  <si>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</si>
  <si>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</si>
  <si>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</si>
  <si>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</si>
  <si>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</si>
  <si>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</si>
  <si>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</si>
  <si>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</si>
  <si>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</si>
  <si>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</si>
  <si>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</si>
  <si>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</si>
  <si>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</si>
  <si>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</si>
  <si>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</si>
  <si>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</si>
  <si>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</si>
  <si>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</si>
  <si>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</si>
  <si>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</si>
  <si>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</si>
  <si>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</si>
  <si>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</si>
  <si>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</si>
  <si>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</si>
  <si>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</si>
  <si>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</si>
  <si>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</si>
  <si>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</si>
  <si>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</si>
  <si>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</si>
  <si>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</si>
  <si>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</si>
  <si>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</si>
  <si>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</si>
  <si>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</si>
  <si>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</si>
  <si>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</si>
  <si>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</si>
  <si>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</si>
  <si>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</si>
  <si>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</si>
  <si>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</si>
  <si>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</si>
  <si>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</si>
  <si>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</si>
  <si>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</si>
  <si>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</si>
  <si>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</si>
  <si>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</si>
  <si>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</si>
  <si>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</si>
  <si>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</si>
  <si>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</si>
  <si>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</si>
  <si>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</si>
  <si>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</si>
  <si>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</si>
  <si>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</si>
  <si>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</si>
  <si>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</si>
  <si>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</si>
  <si>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</si>
  <si>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</si>
  <si>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</si>
  <si>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</si>
  <si>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</si>
  <si>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</si>
  <si>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</si>
  <si>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</si>
  <si>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</si>
  <si>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</si>
  <si>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</si>
  <si>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</si>
  <si>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</si>
  <si>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</si>
  <si>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</si>
  <si>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</si>
  <si>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</si>
  <si>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</si>
  <si>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</si>
  <si>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</si>
  <si>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</si>
  <si>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</si>
  <si>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</si>
  <si>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</si>
  <si>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</si>
  <si>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</si>
  <si>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</si>
  <si>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</si>
  <si>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</si>
  <si>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</si>
  <si>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</si>
  <si>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</si>
  <si>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</si>
  <si>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</si>
  <si>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</si>
  <si>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</si>
  <si>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</si>
  <si>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</si>
  <si>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</si>
  <si>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</si>
  <si>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</si>
  <si>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</si>
  <si>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</si>
  <si>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</si>
  <si>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</si>
  <si>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</si>
  <si>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</si>
  <si>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</si>
  <si>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</si>
  <si>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</si>
  <si>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</si>
  <si>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</si>
  <si>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</si>
  <si>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</si>
  <si>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</si>
  <si>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</si>
  <si>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</si>
  <si>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</si>
  <si>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</si>
  <si>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</si>
  <si>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</si>
  <si>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</si>
  <si>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</si>
  <si>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</si>
  <si>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</si>
  <si>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</si>
  <si>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</si>
  <si>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</si>
  <si>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</si>
  <si>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</si>
  <si>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</si>
  <si>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</si>
  <si>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</si>
  <si>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</si>
  <si>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</si>
  <si>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</si>
  <si>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</si>
  <si>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</si>
  <si>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</si>
  <si>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</si>
  <si>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</si>
  <si>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</si>
  <si>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</si>
  <si>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</si>
  <si>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</si>
  <si>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</si>
  <si>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</si>
  <si>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</si>
  <si>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</si>
  <si>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</si>
  <si>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</si>
  <si>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</si>
  <si>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</si>
  <si>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</si>
  <si>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</si>
  <si>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</si>
  <si>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</si>
  <si>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</si>
  <si>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</si>
  <si>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</si>
  <si>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</si>
  <si>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</si>
  <si>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</si>
  <si>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</si>
  <si>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</si>
  <si>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</si>
  <si>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</si>
  <si>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</si>
  <si>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</si>
  <si>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</si>
  <si>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</si>
  <si>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</si>
  <si>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</si>
  <si>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</si>
  <si>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</si>
  <si>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</si>
  <si>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</si>
  <si>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</si>
  <si>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</si>
  <si>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</si>
  <si>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</si>
  <si>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</si>
  <si>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</si>
  <si>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</si>
  <si>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</si>
  <si>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</si>
  <si>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</si>
  <si>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</si>
  <si>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</si>
  <si>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</si>
  <si>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</si>
  <si>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</si>
  <si>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</si>
  <si>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</si>
  <si>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</si>
  <si>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</si>
  <si>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</si>
  <si>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</si>
  <si>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</si>
  <si>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</si>
  <si>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</si>
  <si>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</si>
  <si>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</si>
  <si>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</si>
  <si>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</si>
  <si>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</si>
  <si>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</si>
  <si>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</si>
  <si>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</si>
  <si>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</si>
  <si>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</si>
  <si>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</si>
  <si>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</si>
  <si>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</si>
  <si>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</si>
  <si>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</si>
  <si>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</si>
  <si>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</si>
  <si>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</si>
  <si>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</si>
  <si>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</si>
  <si>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</si>
  <si>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</si>
  <si>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</si>
  <si>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</si>
  <si>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</si>
  <si>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</si>
  <si>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</si>
  <si>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</si>
  <si>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</si>
  <si>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</si>
  <si>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</si>
  <si>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</si>
  <si>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</si>
  <si>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</si>
  <si>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</si>
  <si>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</si>
  <si>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</si>
  <si>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</si>
  <si>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</si>
  <si>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</si>
  <si>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</si>
  <si>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</si>
  <si>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</si>
  <si>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</si>
  <si>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</si>
  <si>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</si>
  <si>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</si>
  <si>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</si>
  <si>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</si>
  <si>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</si>
  <si>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</si>
  <si>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</si>
  <si>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</si>
  <si>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</si>
  <si>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</si>
  <si>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</si>
  <si>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</si>
  <si>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</si>
  <si>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</si>
  <si>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</si>
  <si>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</si>
  <si>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</si>
  <si>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</si>
  <si>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</si>
  <si>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</si>
  <si>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</si>
  <si>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</si>
  <si>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</si>
  <si>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</si>
  <si>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</si>
  <si>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</si>
  <si>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</si>
  <si>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</si>
  <si>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</si>
  <si>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</si>
  <si>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</si>
  <si>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</si>
  <si>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</si>
  <si>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</si>
  <si>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</si>
  <si>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</si>
  <si>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</si>
  <si>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</si>
  <si>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</si>
  <si>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</si>
  <si>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</si>
  <si>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</si>
  <si>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</si>
  <si>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</si>
  <si>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</si>
  <si>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</si>
  <si>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</si>
  <si>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</si>
  <si>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</si>
  <si>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</si>
  <si>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</si>
  <si>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</si>
  <si>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</si>
  <si>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</si>
  <si>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</si>
  <si>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</si>
  <si>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</si>
  <si>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</si>
  <si>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</si>
  <si>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</si>
  <si>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</si>
  <si>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</si>
  <si>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</si>
  <si>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</si>
  <si>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</si>
  <si>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</si>
  <si>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</si>
  <si>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</si>
  <si>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</si>
  <si>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</si>
  <si>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</si>
  <si>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</si>
  <si>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</si>
  <si>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</si>
  <si>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</si>
  <si>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</si>
  <si>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</si>
  <si>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</si>
  <si>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</si>
  <si>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</si>
  <si>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</si>
  <si>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</si>
  <si>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</si>
  <si>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</si>
  <si>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</si>
  <si>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</si>
  <si>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</si>
  <si>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</si>
  <si>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</si>
  <si>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</si>
  <si>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</si>
  <si>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</si>
  <si>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</si>
  <si>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</si>
  <si>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</si>
  <si>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</si>
  <si>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</si>
  <si>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</si>
  <si>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</si>
  <si>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</si>
  <si>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</si>
  <si>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</si>
  <si>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</si>
  <si>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</si>
  <si>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</si>
  <si>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</si>
  <si>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</si>
  <si>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</si>
  <si>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</si>
  <si>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</si>
  <si>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</si>
  <si>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</si>
  <si>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</si>
  <si>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</si>
  <si>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</si>
  <si>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</si>
  <si>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</si>
  <si>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</si>
  <si>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</si>
  <si>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</si>
  <si>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</si>
  <si>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</si>
  <si>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</si>
  <si>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</si>
  <si>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</si>
  <si>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</si>
  <si>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</si>
  <si>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</si>
  <si>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</si>
  <si>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</si>
  <si>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</si>
  <si>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</si>
  <si>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</si>
  <si>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</si>
  <si>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</si>
  <si>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</si>
  <si>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</si>
  <si>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</si>
  <si>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</si>
  <si>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</si>
  <si>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</si>
  <si>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</si>
  <si>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</si>
  <si>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</si>
  <si>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</si>
  <si>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</si>
  <si>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</si>
  <si>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</si>
  <si>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</si>
  <si>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</si>
  <si>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</si>
  <si>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</si>
  <si>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</si>
  <si>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</si>
  <si>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</si>
  <si>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</si>
  <si>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</si>
  <si>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</si>
  <si>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</si>
  <si>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</si>
  <si>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</si>
  <si>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</si>
  <si>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</si>
  <si>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</si>
  <si>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</si>
  <si>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</si>
  <si>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</si>
  <si>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</si>
  <si>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</si>
  <si>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</si>
  <si>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</si>
  <si>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</si>
  <si>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</si>
  <si>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</si>
  <si>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</si>
  <si>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</si>
  <si>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</si>
  <si>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</si>
  <si>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</si>
  <si>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</si>
  <si>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</si>
  <si>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</si>
  <si>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</si>
  <si>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</si>
  <si>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</si>
  <si>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</si>
  <si>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</si>
  <si>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</si>
  <si>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</si>
  <si>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</si>
  <si>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</si>
  <si>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</si>
  <si>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</si>
  <si>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</si>
  <si>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</si>
  <si>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</si>
  <si>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</si>
  <si>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</si>
  <si>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</si>
  <si>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</si>
  <si>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</si>
  <si>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</si>
  <si>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</si>
  <si>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</si>
  <si>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</si>
  <si>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</si>
  <si>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</si>
  <si>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</si>
  <si>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</si>
  <si>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</si>
  <si>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</si>
  <si>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</si>
  <si>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</si>
  <si>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</si>
  <si>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</si>
  <si>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</si>
  <si>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</si>
  <si>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</si>
  <si>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</si>
  <si>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</si>
  <si>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</si>
  <si>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</si>
  <si>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</si>
  <si>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</si>
  <si>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</si>
  <si>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</si>
  <si>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</si>
  <si>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</si>
  <si>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</si>
  <si>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</si>
  <si>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</si>
  <si>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</si>
  <si>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</si>
  <si>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</si>
  <si>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</si>
  <si>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</si>
  <si>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</si>
  <si>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</si>
  <si>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</si>
  <si>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</si>
  <si>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</si>
  <si>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</si>
  <si>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</si>
  <si>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</si>
  <si>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</si>
  <si>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</si>
  <si>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</si>
  <si>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</si>
  <si>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</si>
  <si>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</si>
  <si>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</si>
  <si>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</si>
  <si>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</si>
  <si>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</si>
  <si>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</si>
  <si>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</si>
  <si>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</si>
  <si>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</si>
  <si>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</si>
  <si>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</si>
  <si>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</si>
  <si>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</si>
  <si>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</si>
  <si>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</si>
  <si>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</si>
  <si>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</si>
  <si>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</si>
  <si>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</si>
  <si>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</si>
  <si>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</si>
  <si>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</si>
  <si>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</si>
  <si>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</si>
  <si>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</si>
  <si>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</si>
  <si>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</si>
  <si>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</si>
  <si>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</si>
  <si>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</si>
  <si>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</si>
  <si>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</si>
  <si>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</si>
  <si>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</si>
  <si>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</si>
  <si>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</si>
  <si>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</si>
  <si>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</si>
  <si>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</si>
  <si>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</si>
  <si>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</si>
  <si>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</si>
  <si>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</si>
  <si>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</si>
  <si>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</si>
  <si>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</si>
  <si>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</si>
  <si>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</si>
  <si>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</si>
  <si>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</si>
  <si>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</si>
  <si>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</si>
  <si>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</si>
  <si>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</si>
  <si>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</si>
  <si>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</si>
  <si>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</si>
  <si>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</si>
  <si>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</si>
  <si>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</si>
  <si>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</si>
  <si>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</si>
  <si>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</si>
  <si>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</si>
  <si>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</si>
  <si>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</si>
  <si>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</si>
  <si>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</si>
  <si>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</si>
  <si>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</si>
  <si>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</si>
  <si>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</si>
  <si>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</si>
  <si>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</si>
  <si>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</si>
  <si>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</si>
  <si>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</si>
  <si>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</si>
  <si>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</si>
  <si>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</si>
  <si>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</si>
  <si>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</si>
  <si>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</si>
  <si>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</si>
  <si>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</si>
  <si>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</si>
  <si>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</si>
  <si>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</si>
  <si>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</si>
  <si>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</si>
  <si>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</si>
  <si>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</si>
  <si>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</si>
  <si>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</si>
  <si>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</si>
  <si>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</si>
  <si>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</si>
  <si>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</si>
  <si>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</si>
  <si>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</si>
  <si>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</si>
  <si>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</si>
  <si>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</si>
  <si>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</si>
  <si>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</si>
  <si>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</si>
  <si>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</si>
  <si>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</si>
  <si>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</si>
  <si>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</si>
  <si>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</si>
  <si>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</si>
  <si>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</si>
  <si>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</si>
  <si>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</si>
  <si>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</si>
  <si>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</si>
  <si>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</si>
  <si>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</si>
  <si>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</si>
  <si>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</si>
  <si>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</si>
  <si>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</si>
  <si>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</si>
  <si>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</si>
  <si>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</si>
  <si>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</si>
  <si>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</si>
  <si>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</si>
  <si>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</si>
  <si>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</si>
  <si>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</si>
  <si>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</si>
  <si>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</si>
  <si>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</si>
  <si>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</si>
  <si>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</si>
  <si>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</si>
  <si>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</si>
  <si>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</si>
  <si>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</si>
  <si>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</si>
  <si>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</si>
  <si>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</si>
  <si>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</si>
  <si>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</si>
  <si>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</si>
  <si>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</si>
  <si>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</si>
  <si>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</si>
  <si>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</si>
  <si>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</si>
  <si>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</si>
  <si>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</si>
  <si>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</si>
  <si>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</si>
  <si>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</si>
  <si>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</si>
  <si>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</si>
  <si>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</si>
  <si>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</si>
  <si>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</si>
  <si>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</si>
  <si>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</si>
  <si>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</si>
  <si>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</si>
  <si>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</si>
  <si>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</si>
  <si>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</si>
  <si>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</si>
  <si>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</si>
  <si>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</si>
  <si>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</si>
  <si>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</si>
  <si>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</si>
  <si>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</si>
  <si>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</si>
  <si>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</si>
  <si>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</si>
  <si>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</si>
  <si>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</si>
  <si>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</si>
  <si>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</si>
  <si>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</si>
  <si>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</si>
  <si>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</si>
  <si>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</si>
  <si>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</si>
  <si>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</si>
  <si>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</si>
  <si>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</si>
  <si>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</si>
  <si>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</si>
  <si>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</si>
  <si>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</si>
  <si>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</si>
  <si>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</si>
  <si>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</si>
  <si>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</si>
  <si>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</si>
  <si>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</si>
  <si>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</si>
  <si>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</si>
  <si>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</si>
  <si>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</si>
  <si>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</si>
  <si>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</si>
  <si>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</si>
  <si>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</si>
  <si>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</si>
  <si>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</si>
  <si>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</si>
  <si>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</si>
  <si>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</si>
  <si>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</si>
  <si>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</si>
  <si>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</si>
  <si>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</si>
  <si>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</si>
  <si>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</si>
  <si>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</si>
  <si>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</si>
  <si>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</si>
  <si>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</si>
  <si>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</si>
  <si>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</si>
  <si>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</si>
  <si>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</si>
  <si>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</si>
  <si>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</si>
  <si>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</si>
  <si>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</si>
  <si>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</si>
  <si>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</si>
  <si>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</si>
  <si>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</si>
  <si>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</si>
  <si>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</si>
  <si>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</si>
  <si>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</si>
  <si>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</si>
  <si>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</si>
  <si>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</si>
  <si>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</si>
  <si>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</si>
  <si>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</si>
  <si>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</si>
  <si>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</si>
  <si>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</si>
  <si>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</si>
  <si>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</si>
  <si>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</si>
  <si>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</si>
  <si>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</si>
  <si>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</si>
  <si>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</si>
  <si>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</si>
  <si>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</si>
  <si>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</si>
  <si>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</si>
  <si>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</si>
  <si>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</si>
  <si>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</si>
  <si>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</si>
  <si>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</si>
  <si>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</si>
  <si>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</si>
  <si>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</si>
  <si>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</si>
  <si>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</si>
  <si>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</si>
  <si>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</si>
  <si>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</si>
  <si>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</si>
  <si>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</si>
  <si>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</si>
  <si>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</si>
  <si>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</si>
  <si>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</si>
  <si>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</si>
  <si>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</si>
  <si>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</si>
  <si>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</si>
  <si>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</si>
  <si>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</si>
  <si>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</si>
  <si>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</si>
  <si>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</si>
  <si>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</si>
  <si>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</si>
  <si>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</si>
  <si>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</si>
  <si>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</si>
  <si>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</si>
  <si>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</si>
  <si>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</si>
  <si>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</si>
  <si>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</si>
  <si>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</si>
  <si>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</si>
  <si>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</si>
  <si>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</si>
  <si>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</si>
  <si>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</si>
  <si>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</si>
  <si>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</si>
  <si>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</si>
  <si>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</si>
  <si>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</si>
  <si>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</si>
  <si>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</si>
  <si>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</si>
  <si>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</si>
  <si>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</si>
  <si>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</si>
  <si>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</si>
  <si>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</si>
  <si>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</si>
  <si>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</si>
  <si>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</si>
  <si>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</si>
  <si>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</si>
  <si>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</si>
  <si>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</si>
  <si>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</si>
  <si>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</si>
  <si>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</si>
  <si>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</si>
  <si>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</si>
  <si>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</si>
  <si>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</si>
  <si>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</si>
  <si>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</si>
  <si>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</si>
  <si>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</si>
  <si>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</si>
  <si>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</si>
  <si>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</si>
  <si>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</si>
  <si>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</si>
  <si>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</si>
  <si>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</si>
  <si>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</si>
  <si>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</si>
  <si>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</si>
  <si>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</si>
  <si>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</si>
  <si>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</si>
  <si>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</si>
  <si>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</si>
  <si>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</si>
  <si>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</si>
  <si>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</si>
  <si>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</si>
  <si>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</si>
  <si>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</si>
  <si>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</si>
  <si>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</si>
  <si>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</si>
  <si>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</si>
  <si>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</si>
  <si>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</si>
  <si>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</si>
  <si>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</si>
  <si>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</si>
  <si>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</si>
  <si>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</si>
  <si>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</si>
  <si>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</si>
  <si>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</si>
  <si>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</si>
  <si>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</si>
  <si>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</si>
  <si>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</si>
  <si>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</si>
  <si>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</si>
  <si>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</si>
  <si>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</si>
  <si>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</si>
  <si>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</si>
  <si>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</si>
  <si>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</si>
  <si>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</si>
  <si>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</si>
  <si>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</si>
  <si>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</si>
  <si>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</si>
  <si>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</si>
  <si>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</si>
  <si>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</si>
  <si>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</si>
  <si>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</si>
  <si>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</si>
  <si>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</si>
  <si>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</si>
  <si>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</si>
  <si>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</si>
  <si>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</si>
  <si>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</si>
  <si>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</si>
  <si>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</si>
  <si>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</si>
  <si>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</si>
  <si>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</si>
  <si>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</si>
  <si>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</si>
  <si>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</si>
  <si>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</si>
  <si>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</si>
  <si>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</si>
  <si>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</si>
  <si>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</si>
  <si>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</si>
  <si>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</si>
  <si>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</si>
  <si>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</si>
  <si>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</si>
  <si>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</si>
  <si>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</si>
  <si>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</si>
  <si>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</si>
  <si>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</si>
  <si>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</si>
  <si>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</si>
  <si>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</si>
  <si>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</si>
  <si>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</si>
  <si>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</si>
  <si>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</si>
  <si>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</si>
  <si>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</si>
  <si>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</si>
  <si>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</si>
  <si>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</si>
  <si>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</si>
  <si>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</si>
  <si>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</si>
  <si>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</si>
  <si>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</si>
  <si>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</si>
  <si>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</si>
  <si>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</si>
  <si>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</si>
  <si>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</si>
  <si>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</si>
  <si>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</si>
  <si>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</si>
  <si>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</si>
  <si>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</si>
  <si>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</si>
  <si>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</si>
  <si>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</si>
  <si>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</si>
  <si>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</si>
  <si>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</si>
  <si>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</si>
  <si>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</si>
  <si>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</si>
  <si>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</si>
  <si>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</si>
  <si>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</si>
  <si>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</si>
  <si>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</si>
  <si>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</si>
  <si>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</si>
  <si>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</si>
  <si>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</si>
  <si>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</si>
  <si>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</si>
  <si>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</si>
  <si>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</si>
  <si>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</si>
  <si>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</si>
  <si>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</si>
  <si>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</si>
  <si>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</si>
  <si>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</si>
  <si>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</si>
  <si>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</si>
  <si>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</si>
  <si>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</si>
  <si>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</si>
  <si>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</si>
  <si>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</si>
  <si>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</si>
  <si>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</si>
  <si>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</si>
  <si>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</si>
  <si>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</si>
  <si>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</si>
  <si>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</si>
  <si>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</si>
  <si>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</si>
  <si>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</si>
  <si>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</si>
  <si>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</si>
  <si>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</si>
  <si>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</si>
  <si>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</si>
  <si>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</si>
  <si>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</si>
  <si>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</si>
  <si>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</si>
  <si>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</si>
  <si>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</si>
  <si>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</si>
  <si>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</si>
  <si>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</si>
  <si>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</si>
  <si>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</si>
  <si>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</si>
  <si>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</si>
  <si>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</si>
  <si>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</si>
  <si>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</si>
  <si>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</si>
  <si>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</si>
  <si>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</si>
  <si>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</si>
  <si>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</si>
  <si>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</si>
  <si>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</si>
  <si>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</si>
  <si>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</si>
  <si>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</si>
  <si>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</si>
  <si>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</si>
  <si>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</si>
  <si>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</si>
  <si>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</si>
  <si>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</si>
  <si>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</si>
  <si>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</si>
  <si>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</si>
  <si>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</si>
  <si>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</si>
  <si>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</si>
  <si>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</si>
  <si>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</si>
  <si>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</si>
  <si>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</si>
  <si>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</si>
  <si>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</si>
  <si>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</si>
  <si>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</si>
  <si>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</si>
  <si>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</si>
  <si>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</si>
  <si>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</si>
  <si>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</si>
  <si>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</si>
  <si>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</si>
  <si>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</si>
  <si>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</si>
  <si>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</si>
  <si>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</si>
  <si>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</si>
  <si>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</si>
  <si>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</si>
  <si>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</si>
  <si>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</si>
  <si>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</si>
  <si>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</si>
  <si>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</si>
  <si>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</si>
  <si>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</si>
  <si>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</si>
  <si>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</si>
  <si>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</si>
  <si>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</si>
  <si>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</si>
  <si>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</si>
  <si>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</si>
  <si>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</si>
  <si>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</si>
  <si>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</si>
  <si>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</si>
  <si>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</si>
  <si>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</si>
  <si>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</si>
  <si>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</si>
  <si>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</si>
  <si>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</si>
  <si>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</si>
  <si>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</si>
  <si>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</si>
  <si>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</si>
  <si>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</si>
  <si>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</si>
  <si>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</si>
  <si>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</si>
  <si>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</si>
  <si>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</si>
  <si>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</si>
  <si>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</si>
  <si>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</si>
  <si>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</si>
  <si>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</si>
  <si>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</si>
  <si>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</si>
  <si>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</si>
  <si>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</si>
  <si>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</si>
  <si>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</si>
  <si>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</si>
  <si>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</si>
  <si>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</si>
  <si>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</si>
  <si>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</si>
  <si>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</si>
  <si>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</si>
  <si>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</si>
  <si>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</si>
  <si>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</si>
  <si>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</si>
  <si>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</si>
  <si>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</si>
  <si>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</si>
  <si>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</si>
  <si>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</si>
  <si>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</si>
  <si>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</si>
  <si>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</si>
  <si>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</si>
  <si>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</si>
  <si>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</si>
  <si>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</si>
  <si>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</si>
  <si>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</si>
  <si>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</si>
  <si>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</si>
  <si>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</si>
  <si>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</si>
  <si>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</si>
  <si>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</si>
  <si>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</si>
  <si>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</si>
  <si>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</si>
  <si>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</si>
  <si>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</si>
  <si>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</si>
  <si>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</si>
  <si>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</si>
  <si>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</si>
  <si>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</si>
  <si>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</si>
  <si>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</si>
  <si>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</si>
  <si>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</si>
  <si>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</si>
  <si>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</si>
  <si>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</si>
  <si>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</si>
  <si>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</si>
  <si>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</si>
  <si>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</si>
  <si>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</si>
  <si>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</si>
  <si>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</si>
  <si>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</si>
  <si>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</si>
  <si>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</si>
  <si>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</si>
  <si>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</si>
  <si>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</si>
  <si>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</si>
  <si>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</si>
  <si>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</si>
  <si>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</si>
  <si>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</si>
  <si>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</si>
  <si>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</si>
  <si>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</si>
  <si>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</si>
  <si>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</si>
  <si>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</si>
  <si>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</si>
  <si>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</si>
  <si>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</si>
  <si>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</si>
  <si>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</si>
  <si>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</si>
  <si>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</si>
  <si>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</si>
  <si>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</si>
  <si>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</si>
  <si>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</si>
  <si>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</si>
  <si>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</si>
  <si>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</si>
  <si>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</si>
  <si>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</si>
  <si>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</si>
  <si>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</si>
  <si>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</si>
  <si>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</si>
  <si>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</si>
  <si>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</si>
  <si>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</si>
  <si>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</si>
  <si>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</si>
  <si>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</si>
  <si>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</si>
  <si>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</si>
  <si>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</si>
  <si>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</si>
  <si>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</si>
  <si>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</si>
  <si>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</si>
  <si>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</si>
  <si>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</si>
  <si>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</si>
  <si>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</si>
  <si>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</si>
  <si>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</si>
  <si>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</si>
  <si>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</si>
  <si>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</si>
  <si>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</si>
  <si>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</si>
  <si>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</si>
  <si>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</si>
  <si>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</si>
  <si>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</si>
  <si>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</si>
  <si>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</si>
  <si>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</si>
  <si>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</si>
  <si>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</si>
  <si>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</si>
  <si>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</si>
  <si>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</si>
  <si>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</si>
  <si>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</si>
  <si>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</si>
  <si>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</si>
  <si>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</si>
  <si>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</si>
  <si>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</si>
  <si>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</si>
  <si>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</si>
  <si>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</si>
  <si>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</si>
  <si>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</si>
  <si>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</si>
  <si>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</si>
  <si>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</si>
  <si>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</si>
  <si>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</si>
  <si>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</si>
  <si>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</si>
  <si>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</si>
  <si>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</si>
  <si>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</si>
  <si>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</si>
  <si>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</si>
  <si>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</si>
  <si>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</si>
  <si>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</si>
  <si>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</si>
  <si>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</si>
  <si>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</si>
  <si>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</si>
  <si>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</si>
  <si>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</si>
  <si>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</si>
  <si>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</si>
  <si>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</si>
  <si>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</si>
  <si>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</si>
  <si>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</si>
  <si>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</si>
  <si>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</si>
  <si>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</si>
  <si>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</si>
  <si>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</si>
  <si>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</si>
  <si>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</si>
  <si>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</si>
  <si>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</si>
  <si>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</si>
  <si>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</si>
  <si>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</si>
  <si>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</si>
  <si>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</si>
  <si>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</si>
  <si>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</si>
  <si>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</si>
  <si>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</si>
  <si>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</si>
  <si>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</si>
  <si>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</si>
  <si>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</si>
  <si>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</si>
  <si>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</si>
  <si>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</si>
  <si>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</si>
  <si>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</si>
  <si>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</si>
  <si>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</si>
  <si>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</si>
  <si>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</si>
  <si>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</si>
  <si>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</si>
  <si>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</si>
  <si>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</si>
  <si>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</si>
  <si>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</si>
  <si>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</si>
  <si>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</si>
  <si>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</si>
  <si>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</si>
  <si>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</si>
  <si>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</si>
  <si>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</si>
  <si>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</si>
  <si>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</si>
  <si>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</si>
  <si>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</si>
  <si>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</si>
  <si>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</si>
  <si>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</si>
  <si>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</si>
  <si>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</si>
  <si>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</si>
  <si>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</si>
  <si>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</si>
  <si>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</si>
  <si>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</si>
  <si>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</si>
  <si>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</si>
  <si>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</si>
  <si>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</si>
  <si>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</si>
  <si>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</si>
  <si>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</si>
  <si>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</si>
  <si>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</si>
  <si>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</si>
  <si>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</si>
  <si>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</si>
  <si>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</si>
  <si>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</si>
  <si>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</si>
  <si>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</si>
  <si>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</si>
  <si>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</si>
  <si>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</si>
  <si>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</si>
  <si>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</si>
  <si>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</si>
  <si>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</si>
  <si>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</si>
  <si>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</si>
  <si>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</si>
  <si>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</si>
  <si>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</si>
  <si>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</si>
  <si>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</si>
  <si>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</si>
  <si>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</si>
  <si>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</si>
  <si>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</si>
  <si>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</si>
  <si>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</si>
  <si>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</si>
  <si>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</si>
  <si>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</si>
  <si>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</si>
  <si>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</si>
  <si>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</si>
  <si>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</si>
  <si>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</si>
  <si>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</si>
  <si>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</si>
  <si>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</si>
  <si>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</si>
  <si>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</si>
  <si>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</si>
  <si>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</si>
  <si>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</si>
  <si>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</si>
  <si>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</si>
  <si>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</si>
  <si>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</si>
  <si>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</si>
  <si>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</si>
  <si>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</si>
  <si>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</si>
  <si>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</si>
  <si>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</si>
  <si>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</si>
  <si>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</si>
  <si>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</si>
  <si>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</si>
  <si>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</si>
  <si>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</si>
  <si>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</si>
  <si>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</si>
  <si>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</si>
  <si>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</si>
  <si>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</si>
  <si>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</si>
  <si>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</si>
  <si>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</si>
  <si>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</si>
  <si>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</si>
  <si>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</si>
  <si>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</si>
  <si>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</si>
  <si>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</si>
  <si>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</si>
  <si>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</si>
  <si>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</si>
  <si>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</si>
  <si>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</si>
  <si>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</si>
  <si>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</si>
  <si>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</si>
  <si>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</si>
  <si>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</si>
  <si>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</si>
  <si>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</si>
  <si>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</si>
  <si>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</si>
  <si>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</si>
  <si>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</si>
  <si>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</si>
  <si>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</si>
  <si>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</si>
  <si>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</si>
  <si>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</si>
  <si>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</si>
  <si>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</si>
  <si>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</si>
  <si>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</si>
  <si>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</si>
  <si>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</si>
  <si>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</si>
  <si>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</si>
  <si>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</si>
  <si>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</si>
  <si>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</si>
  <si>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</si>
  <si>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</si>
  <si>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</si>
  <si>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</si>
  <si>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</si>
  <si>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</si>
  <si>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</si>
  <si>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</si>
  <si>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</si>
  <si>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</si>
  <si>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</si>
  <si>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</si>
  <si>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</si>
  <si>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</si>
  <si>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</si>
  <si>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</si>
  <si>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</si>
  <si>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</si>
  <si>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</si>
  <si>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</si>
  <si>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</si>
  <si>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</si>
  <si>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</si>
  <si>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</si>
  <si>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</si>
  <si>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</si>
  <si>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</si>
  <si>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</si>
  <si>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</si>
  <si>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</si>
  <si>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</si>
  <si>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</si>
  <si>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</si>
  <si>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</si>
  <si>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</si>
  <si>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</si>
  <si>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</si>
  <si>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</si>
  <si>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</si>
  <si>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</si>
  <si>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</si>
  <si>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</si>
  <si>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</si>
  <si>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</si>
  <si>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</si>
  <si>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</si>
  <si>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</si>
  <si>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</si>
  <si>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</si>
  <si>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</si>
  <si>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</si>
  <si>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</si>
  <si>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</si>
  <si>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</si>
  <si>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</si>
  <si>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</si>
  <si>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</si>
  <si>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</si>
  <si>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</si>
  <si>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</si>
  <si>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</si>
  <si>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</si>
  <si>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</si>
  <si>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</si>
  <si>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</si>
  <si>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</si>
  <si>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</si>
  <si>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</si>
  <si>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</si>
  <si>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</si>
  <si>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</si>
  <si>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</si>
  <si>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</si>
  <si>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</si>
  <si>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</si>
  <si>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</si>
  <si>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</si>
  <si>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</si>
  <si>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</si>
  <si>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</si>
  <si>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</si>
  <si>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</si>
  <si>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</si>
  <si>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</si>
  <si>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</si>
  <si>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</si>
  <si>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</si>
  <si>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</si>
  <si>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</si>
  <si>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</si>
  <si>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</si>
  <si>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</si>
  <si>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</si>
  <si>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</si>
  <si>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</si>
  <si>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</si>
  <si>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</si>
  <si>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</si>
  <si>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</si>
  <si>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</si>
  <si>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</si>
  <si>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</si>
  <si>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</si>
  <si>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</si>
  <si>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</si>
  <si>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</si>
  <si>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</si>
  <si>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</si>
  <si>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</si>
  <si>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</si>
  <si>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</si>
  <si>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</si>
  <si>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</si>
  <si>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</si>
  <si>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</si>
  <si>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</si>
  <si>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</si>
  <si>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</si>
  <si>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</si>
  <si>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</si>
  <si>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</si>
  <si>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</si>
  <si>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</si>
  <si>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</si>
  <si>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</si>
  <si>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</si>
  <si>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</si>
  <si>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</si>
  <si>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</si>
  <si>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</si>
  <si>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</si>
  <si>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</si>
  <si>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</si>
  <si>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</si>
  <si>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</si>
  <si>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</si>
  <si>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</si>
  <si>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</si>
  <si>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</si>
  <si>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</si>
  <si>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</si>
  <si>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</si>
  <si>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</si>
  <si>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</si>
  <si>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</si>
  <si>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</si>
  <si>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</si>
  <si>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</si>
  <si>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</si>
  <si>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</si>
  <si>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</si>
  <si>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</si>
  <si>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</si>
  <si>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</si>
  <si>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</si>
  <si>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</si>
  <si>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</si>
  <si>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</si>
  <si>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</si>
  <si>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</si>
  <si>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</si>
  <si>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</si>
  <si>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</si>
  <si>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</si>
  <si>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</si>
  <si>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</si>
  <si>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</si>
  <si>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</si>
  <si>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</si>
  <si>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</si>
  <si>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</si>
  <si>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</si>
  <si>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</si>
  <si>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</si>
  <si>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</si>
  <si>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</si>
  <si>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</si>
  <si>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</si>
  <si>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</si>
  <si>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</si>
  <si>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</si>
  <si>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</si>
  <si>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</si>
  <si>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</si>
  <si>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</si>
  <si>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</si>
  <si>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</si>
  <si>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</si>
  <si>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</si>
  <si>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</si>
  <si>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</si>
  <si>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</si>
  <si>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</si>
  <si>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</si>
  <si>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</si>
  <si>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</si>
  <si>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</si>
  <si>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</si>
  <si>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</si>
  <si>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</si>
  <si>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</si>
  <si>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</si>
  <si>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</si>
  <si>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</si>
  <si>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</si>
  <si>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</si>
  <si>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</si>
  <si>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</si>
  <si>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</si>
  <si>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</si>
  <si>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</si>
  <si>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</si>
  <si>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</si>
  <si>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</si>
  <si>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</si>
  <si>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</si>
  <si>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</si>
  <si>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</si>
  <si>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</si>
  <si>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</si>
  <si>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</si>
  <si>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</si>
  <si>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</si>
  <si>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</si>
  <si>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</si>
  <si>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</si>
  <si>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</si>
  <si>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</si>
  <si>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</si>
  <si>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</si>
  <si>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</si>
  <si>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</si>
  <si>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</si>
  <si>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</si>
  <si>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</si>
  <si>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</si>
  <si>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</si>
  <si>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</si>
  <si>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</si>
  <si>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</si>
  <si>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</si>
  <si>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</si>
  <si>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</si>
  <si>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</si>
  <si>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</si>
  <si>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</si>
  <si>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</si>
  <si>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</si>
  <si>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</si>
  <si>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</si>
  <si>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</si>
  <si>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</si>
  <si>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</si>
  <si>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</si>
  <si>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</si>
  <si>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</si>
  <si>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</si>
  <si>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</si>
  <si>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</si>
  <si>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</si>
  <si>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</si>
  <si>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</si>
  <si>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</si>
  <si>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</si>
  <si>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</si>
  <si>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</si>
  <si>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</si>
  <si>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</si>
  <si>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</si>
  <si>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</si>
  <si>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</si>
  <si>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</si>
  <si>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</si>
  <si>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</si>
  <si>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</si>
  <si>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</si>
  <si>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</si>
  <si>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</si>
  <si>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</si>
  <si>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</si>
  <si>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</si>
  <si>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</si>
  <si>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</si>
  <si>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</si>
  <si>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</si>
  <si>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</si>
  <si>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</si>
  <si>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</si>
  <si>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</si>
  <si>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</si>
  <si>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</si>
  <si>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</si>
  <si>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</si>
  <si>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</si>
  <si>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</si>
  <si>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</si>
  <si>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</si>
  <si>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</si>
  <si>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</si>
  <si>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</si>
  <si>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</si>
  <si>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</si>
  <si>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</si>
  <si>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</si>
  <si>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</si>
  <si>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</si>
  <si>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</si>
  <si>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</si>
  <si>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</si>
  <si>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</si>
  <si>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</si>
  <si>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</si>
  <si>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</si>
  <si>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</si>
  <si>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</si>
  <si>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</si>
  <si>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</si>
  <si>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</si>
  <si>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</si>
  <si>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</si>
  <si>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</si>
  <si>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</si>
  <si>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</si>
  <si>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</si>
  <si>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</si>
  <si>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</si>
  <si>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</si>
  <si>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</si>
  <si>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</si>
  <si>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</si>
  <si>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</si>
  <si>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</si>
  <si>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</si>
  <si>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</si>
  <si>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</si>
  <si>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</si>
  <si>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</si>
  <si>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</si>
  <si>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</si>
  <si>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</si>
  <si>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</si>
  <si>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</si>
  <si>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</si>
  <si>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</si>
  <si>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</si>
  <si>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</si>
  <si>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</si>
  <si>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</si>
  <si>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</si>
  <si>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</si>
  <si>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</si>
  <si>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</si>
  <si>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</si>
  <si>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</si>
  <si>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</si>
  <si>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</si>
  <si>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</si>
  <si>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</si>
  <si>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</si>
  <si>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</si>
  <si>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</si>
  <si>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</si>
  <si>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</si>
  <si>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</si>
  <si>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</si>
  <si>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</si>
  <si>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</si>
  <si>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</si>
  <si>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</si>
  <si>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</si>
  <si>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</si>
  <si>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</si>
  <si>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</si>
  <si>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</si>
  <si>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</si>
  <si>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</si>
  <si>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</si>
  <si>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</si>
  <si>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</si>
  <si>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</si>
  <si>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</si>
  <si>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</si>
  <si>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</si>
  <si>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</si>
  <si>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</si>
  <si>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</si>
  <si>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</si>
  <si>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</si>
  <si>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</si>
  <si>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</si>
  <si>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</si>
  <si>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</si>
  <si>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</si>
  <si>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</si>
  <si>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</si>
  <si>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</si>
  <si>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</si>
  <si>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</si>
  <si>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</si>
  <si>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</si>
  <si>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</si>
  <si>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</si>
  <si>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</si>
  <si>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</si>
  <si>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</si>
  <si>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</si>
  <si>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</si>
  <si>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</si>
  <si>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</si>
  <si>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</si>
  <si>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</si>
  <si>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</si>
  <si>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</si>
  <si>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</si>
  <si>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</si>
  <si>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</si>
  <si>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</si>
  <si>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</si>
  <si>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</si>
  <si>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</si>
  <si>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</si>
  <si>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</si>
  <si>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</si>
  <si>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</si>
  <si>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</si>
  <si>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</si>
  <si>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</si>
  <si>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</si>
  <si>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</si>
  <si>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</si>
  <si>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</si>
  <si>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</si>
  <si>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#¡VALOR!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</si>
</sst>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11/relationships/timelineCache" Target="timelineCaches/timeline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1.xml"/><Relationship Id="rId28" Type="http://schemas.microsoft.com/office/2011/relationships/timelineCache" Target="timelineCaches/timelineCache6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11/relationships/timelineCache" Target="timelineCaches/timelineCache5.xml"/><Relationship Id="rId30" Type="http://schemas.microsoft.com/office/2011/relationships/timelineCache" Target="timelineCaches/timelineCache8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[SAC_CRM_05_2023.xlsx]Dinamico_1_1!TablaDinámica5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registrados'!$B$405:$B$449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registrados'!$C$405:$C$449</c:f>
              <c:numCache>
                <c:formatCode>General</c:formatCode>
                <c:ptCount val="40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98</c:v>
                </c:pt>
                <c:pt idx="3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registrados'!$B$405:$B$449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registrados'!$D$405:$D$449</c:f>
              <c:numCache>
                <c:formatCode>General</c:formatCode>
                <c:ptCount val="40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registrados'!$B$405:$B$449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registrados'!$E$405:$E$449</c:f>
              <c:numCache>
                <c:formatCode>General</c:formatCode>
                <c:ptCount val="40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331</c:v>
                </c:pt>
                <c:pt idx="3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[SAC_CRM_05_2023.xlsx]Dinamico_1_1!TablaDinámica2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[SAC_CRM_05_2023.xlsx]Hoja2!TablaDinámica1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110</c:v>
                </c:pt>
                <c:pt idx="3">
                  <c:v>38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111</c:v>
                </c:pt>
                <c:pt idx="3">
                  <c:v>83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61</c:v>
                </c:pt>
                <c:pt idx="3">
                  <c:v>94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57</c:v>
                </c:pt>
                <c:pt idx="3">
                  <c:v>138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158</c:v>
                </c:pt>
                <c:pt idx="3">
                  <c:v>229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45</c:v>
                </c:pt>
                <c:pt idx="2">
                  <c:v>82</c:v>
                </c:pt>
                <c:pt idx="3">
                  <c:v>32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41</c:v>
                </c:pt>
                <c:pt idx="2">
                  <c:v>75</c:v>
                </c:pt>
                <c:pt idx="3">
                  <c:v>61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49</c:v>
                </c:pt>
                <c:pt idx="2">
                  <c:v>87</c:v>
                </c:pt>
                <c:pt idx="3">
                  <c:v>111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46</c:v>
                </c:pt>
                <c:pt idx="2">
                  <c:v>36</c:v>
                </c:pt>
                <c:pt idx="3">
                  <c:v>54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80</c:v>
                </c:pt>
                <c:pt idx="2">
                  <c:v>74</c:v>
                </c:pt>
                <c:pt idx="3">
                  <c:v>30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53</c:v>
                </c:pt>
                <c:pt idx="3">
                  <c:v>37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A-4B19-90BE-33D66CFBA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1866</c:v>
                </c:pt>
                <c:pt idx="1">
                  <c:v>273</c:v>
                </c:pt>
                <c:pt idx="2">
                  <c:v>256</c:v>
                </c:pt>
                <c:pt idx="3">
                  <c:v>253</c:v>
                </c:pt>
                <c:pt idx="4">
                  <c:v>104</c:v>
                </c:pt>
                <c:pt idx="5">
                  <c:v>176</c:v>
                </c:pt>
                <c:pt idx="6">
                  <c:v>12</c:v>
                </c:pt>
                <c:pt idx="7">
                  <c:v>15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484</c:v>
                </c:pt>
                <c:pt idx="1">
                  <c:v>128</c:v>
                </c:pt>
                <c:pt idx="2">
                  <c:v>72</c:v>
                </c:pt>
                <c:pt idx="3">
                  <c:v>56</c:v>
                </c:pt>
                <c:pt idx="4">
                  <c:v>12</c:v>
                </c:pt>
                <c:pt idx="5">
                  <c:v>7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5644</c:v>
                </c:pt>
                <c:pt idx="1">
                  <c:v>1053</c:v>
                </c:pt>
                <c:pt idx="2">
                  <c:v>893</c:v>
                </c:pt>
                <c:pt idx="3">
                  <c:v>1038</c:v>
                </c:pt>
                <c:pt idx="4">
                  <c:v>419</c:v>
                </c:pt>
                <c:pt idx="5">
                  <c:v>1037</c:v>
                </c:pt>
                <c:pt idx="6">
                  <c:v>134</c:v>
                </c:pt>
                <c:pt idx="7">
                  <c:v>54</c:v>
                </c:pt>
                <c:pt idx="8">
                  <c:v>16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0.23342506880160119</c:v>
                </c:pt>
                <c:pt idx="1">
                  <c:v>0.18775790921595598</c:v>
                </c:pt>
                <c:pt idx="2">
                  <c:v>0.20966420966420968</c:v>
                </c:pt>
                <c:pt idx="3">
                  <c:v>0.18782479584261322</c:v>
                </c:pt>
                <c:pt idx="4">
                  <c:v>0.19439252336448598</c:v>
                </c:pt>
                <c:pt idx="5">
                  <c:v>0.14426229508196722</c:v>
                </c:pt>
                <c:pt idx="6">
                  <c:v>8.0536912751677847E-2</c:v>
                </c:pt>
                <c:pt idx="7">
                  <c:v>0.21126760563380281</c:v>
                </c:pt>
                <c:pt idx="8">
                  <c:v>5.5555555555555552E-2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6.0545409056792593E-2</c:v>
                </c:pt>
                <c:pt idx="1">
                  <c:v>8.8033012379642367E-2</c:v>
                </c:pt>
                <c:pt idx="2">
                  <c:v>5.896805896805897E-2</c:v>
                </c:pt>
                <c:pt idx="3">
                  <c:v>4.1573867854491464E-2</c:v>
                </c:pt>
                <c:pt idx="4">
                  <c:v>2.2429906542056073E-2</c:v>
                </c:pt>
                <c:pt idx="5">
                  <c:v>5.7377049180327867E-3</c:v>
                </c:pt>
                <c:pt idx="6">
                  <c:v>2.0134228187919462E-2</c:v>
                </c:pt>
                <c:pt idx="7">
                  <c:v>2.8169014084507043E-2</c:v>
                </c:pt>
                <c:pt idx="8">
                  <c:v>5.5555555555555552E-2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0.70602952214160619</c:v>
                </c:pt>
                <c:pt idx="1">
                  <c:v>0.72420907840440163</c:v>
                </c:pt>
                <c:pt idx="2">
                  <c:v>0.73136773136773137</c:v>
                </c:pt>
                <c:pt idx="3">
                  <c:v>0.77060133630289529</c:v>
                </c:pt>
                <c:pt idx="4">
                  <c:v>0.7831775700934579</c:v>
                </c:pt>
                <c:pt idx="5">
                  <c:v>0.85</c:v>
                </c:pt>
                <c:pt idx="6">
                  <c:v>0.89932885906040272</c:v>
                </c:pt>
                <c:pt idx="7">
                  <c:v>0.76056338028169013</c:v>
                </c:pt>
                <c:pt idx="8">
                  <c:v>0.88888888888888884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1866</c:v>
                </c:pt>
                <c:pt idx="1">
                  <c:v>273</c:v>
                </c:pt>
                <c:pt idx="2">
                  <c:v>256</c:v>
                </c:pt>
                <c:pt idx="3">
                  <c:v>253</c:v>
                </c:pt>
                <c:pt idx="4">
                  <c:v>104</c:v>
                </c:pt>
                <c:pt idx="5">
                  <c:v>176</c:v>
                </c:pt>
                <c:pt idx="6">
                  <c:v>12</c:v>
                </c:pt>
                <c:pt idx="7">
                  <c:v>15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484</c:v>
                </c:pt>
                <c:pt idx="1">
                  <c:v>128</c:v>
                </c:pt>
                <c:pt idx="2">
                  <c:v>72</c:v>
                </c:pt>
                <c:pt idx="3">
                  <c:v>56</c:v>
                </c:pt>
                <c:pt idx="4">
                  <c:v>12</c:v>
                </c:pt>
                <c:pt idx="5">
                  <c:v>7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5644</c:v>
                </c:pt>
                <c:pt idx="1">
                  <c:v>1053</c:v>
                </c:pt>
                <c:pt idx="2">
                  <c:v>893</c:v>
                </c:pt>
                <c:pt idx="3">
                  <c:v>1038</c:v>
                </c:pt>
                <c:pt idx="4">
                  <c:v>419</c:v>
                </c:pt>
                <c:pt idx="5">
                  <c:v>1037</c:v>
                </c:pt>
                <c:pt idx="6">
                  <c:v>134</c:v>
                </c:pt>
                <c:pt idx="7">
                  <c:v>54</c:v>
                </c:pt>
                <c:pt idx="8">
                  <c:v>16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[SAC_CRM_05_2023.xlsx]Dinamico_1_2!TablaDinámica2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0.23342506880160119</c:v>
                </c:pt>
                <c:pt idx="1">
                  <c:v>0.18775790921595598</c:v>
                </c:pt>
                <c:pt idx="2">
                  <c:v>0.20966420966420968</c:v>
                </c:pt>
                <c:pt idx="3">
                  <c:v>0.18782479584261322</c:v>
                </c:pt>
                <c:pt idx="4">
                  <c:v>0.19439252336448598</c:v>
                </c:pt>
                <c:pt idx="5">
                  <c:v>0.14426229508196722</c:v>
                </c:pt>
                <c:pt idx="6">
                  <c:v>8.0536912751677847E-2</c:v>
                </c:pt>
                <c:pt idx="7">
                  <c:v>0.21126760563380281</c:v>
                </c:pt>
                <c:pt idx="8">
                  <c:v>5.5555555555555552E-2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6.0545409056792593E-2</c:v>
                </c:pt>
                <c:pt idx="1">
                  <c:v>8.8033012379642367E-2</c:v>
                </c:pt>
                <c:pt idx="2">
                  <c:v>5.896805896805897E-2</c:v>
                </c:pt>
                <c:pt idx="3">
                  <c:v>4.1573867854491464E-2</c:v>
                </c:pt>
                <c:pt idx="4">
                  <c:v>2.2429906542056073E-2</c:v>
                </c:pt>
                <c:pt idx="5">
                  <c:v>5.7377049180327867E-3</c:v>
                </c:pt>
                <c:pt idx="6">
                  <c:v>2.0134228187919462E-2</c:v>
                </c:pt>
                <c:pt idx="7">
                  <c:v>2.8169014084507043E-2</c:v>
                </c:pt>
                <c:pt idx="8">
                  <c:v>5.5555555555555552E-2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0.70602952214160619</c:v>
                </c:pt>
                <c:pt idx="1">
                  <c:v>0.72420907840440163</c:v>
                </c:pt>
                <c:pt idx="2">
                  <c:v>0.73136773136773137</c:v>
                </c:pt>
                <c:pt idx="3">
                  <c:v>0.77060133630289529</c:v>
                </c:pt>
                <c:pt idx="4">
                  <c:v>0.7831775700934579</c:v>
                </c:pt>
                <c:pt idx="5">
                  <c:v>0.85</c:v>
                </c:pt>
                <c:pt idx="6">
                  <c:v>0.89932885906040272</c:v>
                </c:pt>
                <c:pt idx="7">
                  <c:v>0.76056338028169013</c:v>
                </c:pt>
                <c:pt idx="8">
                  <c:v>0.88888888888888884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[SAC_CRM_05_2023.xlsx]Dinamico_1_2!TablaDinámica3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87</c:v>
                </c:pt>
                <c:pt idx="2">
                  <c:v>110</c:v>
                </c:pt>
                <c:pt idx="3">
                  <c:v>38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0000"/>
                  </a:schemeClr>
                </a:gs>
                <a:gs pos="75000">
                  <a:schemeClr val="accent1">
                    <a:shade val="50000"/>
                    <a:lumMod val="60000"/>
                    <a:lumOff val="40000"/>
                  </a:schemeClr>
                </a:gs>
                <a:gs pos="51000">
                  <a:schemeClr val="accent1">
                    <a:shade val="50000"/>
                    <a:alpha val="75000"/>
                  </a:schemeClr>
                </a:gs>
                <a:gs pos="100000">
                  <a:schemeClr val="accent1">
                    <a:shade val="5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128</c:v>
                </c:pt>
                <c:pt idx="2">
                  <c:v>111</c:v>
                </c:pt>
                <c:pt idx="3">
                  <c:v>83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0000"/>
                  </a:schemeClr>
                </a:gs>
                <a:gs pos="75000">
                  <a:schemeClr val="accent1">
                    <a:shade val="60000"/>
                    <a:lumMod val="60000"/>
                    <a:lumOff val="40000"/>
                  </a:schemeClr>
                </a:gs>
                <a:gs pos="51000">
                  <a:schemeClr val="accent1">
                    <a:shade val="60000"/>
                    <a:alpha val="75000"/>
                  </a:schemeClr>
                </a:gs>
                <a:gs pos="100000">
                  <a:schemeClr val="accent1">
                    <a:shade val="6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153</c:v>
                </c:pt>
                <c:pt idx="2">
                  <c:v>61</c:v>
                </c:pt>
                <c:pt idx="3">
                  <c:v>94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0000"/>
                  </a:schemeClr>
                </a:gs>
                <a:gs pos="75000">
                  <a:schemeClr val="accent1">
                    <a:shade val="70000"/>
                    <a:lumMod val="60000"/>
                    <a:lumOff val="40000"/>
                  </a:schemeClr>
                </a:gs>
                <a:gs pos="51000">
                  <a:schemeClr val="accent1">
                    <a:shade val="70000"/>
                    <a:alpha val="75000"/>
                  </a:schemeClr>
                </a:gs>
                <a:gs pos="100000">
                  <a:schemeClr val="accent1">
                    <a:shade val="7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176</c:v>
                </c:pt>
                <c:pt idx="2">
                  <c:v>134</c:v>
                </c:pt>
                <c:pt idx="3">
                  <c:v>130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0000"/>
                  </a:schemeClr>
                </a:gs>
                <a:gs pos="75000">
                  <a:schemeClr val="accent1">
                    <a:shade val="80000"/>
                    <a:lumMod val="60000"/>
                    <a:lumOff val="40000"/>
                  </a:schemeClr>
                </a:gs>
                <a:gs pos="51000">
                  <a:schemeClr val="accent1">
                    <a:shade val="80000"/>
                    <a:alpha val="75000"/>
                  </a:schemeClr>
                </a:gs>
                <a:gs pos="100000">
                  <a:schemeClr val="accent1">
                    <a:shade val="8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97</c:v>
                </c:pt>
                <c:pt idx="2">
                  <c:v>57</c:v>
                </c:pt>
                <c:pt idx="3">
                  <c:v>138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0000"/>
                  </a:schemeClr>
                </a:gs>
                <a:gs pos="75000">
                  <a:schemeClr val="accent1">
                    <a:shade val="90000"/>
                    <a:lumMod val="60000"/>
                    <a:lumOff val="40000"/>
                  </a:schemeClr>
                </a:gs>
                <a:gs pos="51000">
                  <a:schemeClr val="accent1">
                    <a:shade val="90000"/>
                    <a:alpha val="75000"/>
                  </a:schemeClr>
                </a:gs>
                <a:gs pos="100000">
                  <a:schemeClr val="accent1">
                    <a:shade val="9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97</c:v>
                </c:pt>
                <c:pt idx="2">
                  <c:v>158</c:v>
                </c:pt>
                <c:pt idx="3">
                  <c:v>229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45</c:v>
                </c:pt>
                <c:pt idx="2">
                  <c:v>82</c:v>
                </c:pt>
                <c:pt idx="3">
                  <c:v>32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0000"/>
                  </a:schemeClr>
                </a:gs>
                <a:gs pos="75000">
                  <a:schemeClr val="accent1">
                    <a:tint val="90000"/>
                    <a:lumMod val="60000"/>
                    <a:lumOff val="40000"/>
                  </a:schemeClr>
                </a:gs>
                <a:gs pos="51000">
                  <a:schemeClr val="accent1">
                    <a:tint val="90000"/>
                    <a:alpha val="75000"/>
                  </a:schemeClr>
                </a:gs>
                <a:gs pos="100000">
                  <a:schemeClr val="accent1">
                    <a:tint val="9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41</c:v>
                </c:pt>
                <c:pt idx="2">
                  <c:v>75</c:v>
                </c:pt>
                <c:pt idx="3">
                  <c:v>61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0000"/>
                  </a:schemeClr>
                </a:gs>
                <a:gs pos="75000">
                  <a:schemeClr val="accent1">
                    <a:tint val="80000"/>
                    <a:lumMod val="60000"/>
                    <a:lumOff val="40000"/>
                  </a:schemeClr>
                </a:gs>
                <a:gs pos="51000">
                  <a:schemeClr val="accent1">
                    <a:tint val="80000"/>
                    <a:alpha val="75000"/>
                  </a:schemeClr>
                </a:gs>
                <a:gs pos="100000">
                  <a:schemeClr val="accent1">
                    <a:tint val="8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49</c:v>
                </c:pt>
                <c:pt idx="2">
                  <c:v>87</c:v>
                </c:pt>
                <c:pt idx="3">
                  <c:v>111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0000"/>
                  </a:schemeClr>
                </a:gs>
                <a:gs pos="75000">
                  <a:schemeClr val="accent1">
                    <a:tint val="70000"/>
                    <a:lumMod val="60000"/>
                    <a:lumOff val="40000"/>
                  </a:schemeClr>
                </a:gs>
                <a:gs pos="51000">
                  <a:schemeClr val="accent1">
                    <a:tint val="70000"/>
                    <a:alpha val="75000"/>
                  </a:schemeClr>
                </a:gs>
                <a:gs pos="100000">
                  <a:schemeClr val="accent1">
                    <a:tint val="7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46</c:v>
                </c:pt>
                <c:pt idx="2">
                  <c:v>36</c:v>
                </c:pt>
                <c:pt idx="3">
                  <c:v>54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0000"/>
                  </a:schemeClr>
                </a:gs>
                <a:gs pos="75000">
                  <a:schemeClr val="accent1">
                    <a:tint val="60000"/>
                    <a:lumMod val="60000"/>
                    <a:lumOff val="40000"/>
                  </a:schemeClr>
                </a:gs>
                <a:gs pos="51000">
                  <a:schemeClr val="accent1">
                    <a:tint val="60000"/>
                    <a:alpha val="75000"/>
                  </a:schemeClr>
                </a:gs>
                <a:gs pos="100000">
                  <a:schemeClr val="accent1">
                    <a:tint val="6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80</c:v>
                </c:pt>
                <c:pt idx="2">
                  <c:v>74</c:v>
                </c:pt>
                <c:pt idx="3">
                  <c:v>30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0000"/>
                  </a:schemeClr>
                </a:gs>
                <a:gs pos="75000">
                  <a:schemeClr val="accent1">
                    <a:tint val="50000"/>
                    <a:lumMod val="60000"/>
                    <a:lumOff val="40000"/>
                  </a:schemeClr>
                </a:gs>
                <a:gs pos="51000">
                  <a:schemeClr val="accent1">
                    <a:tint val="50000"/>
                    <a:alpha val="75000"/>
                  </a:schemeClr>
                </a:gs>
                <a:gs pos="100000">
                  <a:schemeClr val="accent1">
                    <a:tint val="5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54</c:v>
                </c:pt>
                <c:pt idx="2">
                  <c:v>53</c:v>
                </c:pt>
                <c:pt idx="3">
                  <c:v>37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0000"/>
                  </a:schemeClr>
                </a:gs>
                <a:gs pos="75000">
                  <a:schemeClr val="accent1">
                    <a:tint val="40000"/>
                    <a:lumMod val="60000"/>
                    <a:lumOff val="40000"/>
                  </a:schemeClr>
                </a:gs>
                <a:gs pos="51000">
                  <a:schemeClr val="accent1">
                    <a:tint val="40000"/>
                    <a:alpha val="75000"/>
                  </a:schemeClr>
                </a:gs>
                <a:gs pos="100000">
                  <a:schemeClr val="accent1">
                    <a:tint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Corona del Fraile</c:v>
                </c:pt>
                <c:pt idx="3">
                  <c:v>Cañete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116-A694-CE70E787A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13525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117660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ristian%20Luis\6.GESTI&#211;N%20DE%20CALIDAD%20SERVICIOS%20SAC\Reportes%20CRM\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  <sheetName val="Book_S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082.685753240738" createdVersion="6" refreshedVersion="6" minRefreshableVersion="3" recordCount="14014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5-31T17:28:49" count="13853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</sharedItems>
      <fieldGroup par="15" base="0">
        <rangePr groupBy="months" startDate="2020-01-01T16:32:02" endDate="2023-05-31T17:28:49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05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MixedTypes="1" containsNumber="1" containsInteger="1" minValue="2020" maxValue="2023"/>
    </cacheField>
    <cacheField name="Mes" numFmtId="0">
      <sharedItems containsMixedTypes="1" containsNumber="1" containsInteger="1" minValue="1" maxValue="12" count="13">
        <n v="1"/>
        <n v="2"/>
        <n v="3"/>
        <n v="4"/>
        <n v="5"/>
        <n v="8"/>
        <n v="9"/>
        <n v="10"/>
        <n v="11"/>
        <n v="12"/>
        <n v="6"/>
        <n v="7"/>
        <e v="#VALUE!"/>
      </sharedItems>
    </cacheField>
    <cacheField name="Trimestres" numFmtId="0" databaseField="0">
      <fieldGroup base="0">
        <rangePr groupBy="quarters" startDate="2020-01-01T16:32:02" endDate="2023-05-31T17:28:49"/>
        <groupItems count="6">
          <s v="&lt;1/01/2020"/>
          <s v="Trim.1"/>
          <s v="Trim.2"/>
          <s v="Trim.3"/>
          <s v="Trim.4"/>
          <s v="&gt;31/05/2023"/>
        </groupItems>
      </fieldGroup>
    </cacheField>
    <cacheField name="Años" numFmtId="0" databaseField="0">
      <fieldGroup base="0">
        <rangePr groupBy="years" startDate="2020-01-01T16:32:02" endDate="2023-05-31T17:28:49"/>
        <groupItems count="6">
          <s v="&lt;1/01/2020"/>
          <s v="2020"/>
          <s v="2021"/>
          <s v="2022"/>
          <s v="2023"/>
          <s v="&gt;31/05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014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e v="#VALUE!"/>
    <x v="12"/>
  </r>
  <r>
    <x v="13850"/>
    <x v="5"/>
    <s v="TGM18475"/>
    <s v="300169- PAGO DE FOMA"/>
    <s v="Atencion al Cliente"/>
    <x v="0"/>
    <x v="0"/>
    <x v="51"/>
    <s v="Marina Diaz Romero Cix"/>
    <m/>
    <x v="0"/>
    <x v="1"/>
    <e v="#VALUE!"/>
    <x v="12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e v="#VALUE!"/>
    <x v="12"/>
  </r>
  <r>
    <x v="13852"/>
    <x v="4"/>
    <s v="TGM18477"/>
    <s v="PLACA"/>
    <s v="Atencion al Cliente"/>
    <x v="2"/>
    <x v="0"/>
    <x v="15"/>
    <s v="Elizabeth Cubas Carrasco jdl"/>
    <s v="Presencial"/>
    <x v="0"/>
    <x v="1"/>
    <e v="#VALUE!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8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134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6">
      <pivotArea outline="0" collapsedLevelsAreSubtotals="1" fieldPosition="0"/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dataOnly="0" labelOnly="1" fieldPosition="0">
        <references count="1">
          <reference field="4294967294" count="0"/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1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7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7" name="Fecha de creación">
      <autoFilter ref="A1">
        <filterColumn colId="0">
          <customFilters and="1">
            <customFilter operator="greaterThanOrEqual" val="44986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4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4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3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33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9">
    <i>
      <x v="4"/>
    </i>
    <i r="1">
      <x v="33"/>
    </i>
    <i r="1">
      <x v="32"/>
    </i>
    <i r="1">
      <x v="56"/>
    </i>
    <i r="1">
      <x v="6"/>
    </i>
    <i r="1">
      <x v="20"/>
    </i>
    <i r="1">
      <x v="41"/>
    </i>
    <i r="1">
      <x v="10"/>
    </i>
    <i r="1">
      <x v="47"/>
    </i>
    <i r="1">
      <x v="1"/>
    </i>
    <i r="1">
      <x v="38"/>
    </i>
    <i r="1">
      <x v="9"/>
    </i>
    <i r="1">
      <x v="13"/>
    </i>
    <i r="1">
      <x v="55"/>
    </i>
    <i r="1">
      <x v="57"/>
    </i>
    <i r="1">
      <x v="48"/>
    </i>
    <i r="1">
      <x v="40"/>
    </i>
    <i r="1">
      <x v="35"/>
    </i>
    <i r="1">
      <x v="45"/>
    </i>
    <i r="1">
      <x v="31"/>
    </i>
    <i r="1">
      <x v="30"/>
    </i>
    <i r="1">
      <x v="19"/>
    </i>
    <i r="1">
      <x v="36"/>
    </i>
    <i r="1">
      <x v="14"/>
    </i>
    <i r="1">
      <x v="49"/>
    </i>
    <i r="1">
      <x v="15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60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6"/>
    </i>
    <i>
      <x v="5"/>
    </i>
    <i>
      <x v="1"/>
    </i>
    <i>
      <x v="2"/>
    </i>
    <i>
      <x v="4"/>
    </i>
    <i>
      <x v="12"/>
    </i>
    <i>
      <x v="13"/>
    </i>
    <i>
      <x v="8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26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3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B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4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x="12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4"/>
    </i>
    <i>
      <x v="1"/>
    </i>
    <i>
      <x v="5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Cuenta de Tipo" fld="5" subtotal="count" baseField="0" baseItem="0"/>
  </dataFields>
  <chartFormats count="42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9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4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5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1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13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4015" totalsRowShown="0" headerRowDxfId="85" dataDxfId="84">
  <autoFilter ref="A1:N14015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71">
      <calculatedColumnFormula>+YEAR([1]!Tabla2[[#This Row],[Fecha de creación]])</calculatedColumnFormula>
    </tableColumn>
    <tableColumn id="12" name="Mes" dataDxfId="70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7:28:49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7:28:49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7:28:49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4-01T00:00:00" endDate="2023-04-30T00:00:00"/>
    <bounds startDate="2020-01-01T16:32:02" endDate="2024-01-01T17:28:49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7:28:49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7:28:49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3-01T00:00:00" endDate="2023-03-31T00:00:00"/>
    <bounds startDate="2020-01-01T16:32:02" endDate="2024-01-01T17:28:49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7:28:49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015"/>
  <sheetViews>
    <sheetView tabSelected="1" zoomScale="70" zoomScaleNormal="70" workbookViewId="0"/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+YEAR([1]!Tabla2[[#This Row],[Fecha de creación]])</f>
        <v>2020</v>
      </c>
      <c r="N2" s="30">
        <f>+MONTH([1]!Tabla2[[#This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+YEAR([1]!Tabla2[[#This Row],[Fecha de creación]])</f>
        <v>2020</v>
      </c>
      <c r="N3" s="30">
        <f>+MONTH([1]!Tabla2[[#This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+YEAR([1]!Tabla2[[#This Row],[Fecha de creación]])</f>
        <v>2020</v>
      </c>
      <c r="N4" s="30">
        <f>+MONTH([1]!Tabla2[[#This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+YEAR([1]!Tabla2[[#This Row],[Fecha de creación]])</f>
        <v>2020</v>
      </c>
      <c r="N5" s="30">
        <f>+MONTH([1]!Tabla2[[#This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+YEAR([1]!Tabla2[[#This Row],[Fecha de creación]])</f>
        <v>2020</v>
      </c>
      <c r="N6" s="30">
        <f>+MONTH([1]!Tabla2[[#This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+YEAR([1]!Tabla2[[#This Row],[Fecha de creación]])</f>
        <v>2020</v>
      </c>
      <c r="N7" s="30">
        <f>+MONTH([1]!Tabla2[[#This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+YEAR([1]!Tabla2[[#This Row],[Fecha de creación]])</f>
        <v>2020</v>
      </c>
      <c r="N8" s="30">
        <f>+MONTH([1]!Tabla2[[#This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+YEAR([1]!Tabla2[[#This Row],[Fecha de creación]])</f>
        <v>2020</v>
      </c>
      <c r="N9" s="30">
        <f>+MONTH([1]!Tabla2[[#This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+YEAR([1]!Tabla2[[#This Row],[Fecha de creación]])</f>
        <v>2020</v>
      </c>
      <c r="N10" s="30">
        <f>+MONTH([1]!Tabla2[[#This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+YEAR([1]!Tabla2[[#This Row],[Fecha de creación]])</f>
        <v>2020</v>
      </c>
      <c r="N11" s="30">
        <f>+MONTH([1]!Tabla2[[#This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+YEAR([1]!Tabla2[[#This Row],[Fecha de creación]])</f>
        <v>2020</v>
      </c>
      <c r="N12" s="30">
        <f>+MONTH([1]!Tabla2[[#This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+YEAR([1]!Tabla2[[#This Row],[Fecha de creación]])</f>
        <v>2020</v>
      </c>
      <c r="N13" s="30">
        <f>+MONTH([1]!Tabla2[[#This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+YEAR([1]!Tabla2[[#This Row],[Fecha de creación]])</f>
        <v>2020</v>
      </c>
      <c r="N14" s="30">
        <f>+MONTH([1]!Tabla2[[#This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+YEAR([1]!Tabla2[[#This Row],[Fecha de creación]])</f>
        <v>2020</v>
      </c>
      <c r="N15" s="30">
        <f>+MONTH([1]!Tabla2[[#This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+YEAR([1]!Tabla2[[#This Row],[Fecha de creación]])</f>
        <v>2020</v>
      </c>
      <c r="N16" s="30">
        <f>+MONTH([1]!Tabla2[[#This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+YEAR([1]!Tabla2[[#This Row],[Fecha de creación]])</f>
        <v>2020</v>
      </c>
      <c r="N17" s="30">
        <f>+MONTH([1]!Tabla2[[#This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+YEAR([1]!Tabla2[[#This Row],[Fecha de creación]])</f>
        <v>2020</v>
      </c>
      <c r="N18" s="30">
        <f>+MONTH([1]!Tabla2[[#This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+YEAR([1]!Tabla2[[#This Row],[Fecha de creación]])</f>
        <v>2020</v>
      </c>
      <c r="N19" s="30">
        <f>+MONTH([1]!Tabla2[[#This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+YEAR([1]!Tabla2[[#This Row],[Fecha de creación]])</f>
        <v>2020</v>
      </c>
      <c r="N20" s="30">
        <f>+MONTH([1]!Tabla2[[#This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+YEAR([1]!Tabla2[[#This Row],[Fecha de creación]])</f>
        <v>2020</v>
      </c>
      <c r="N21" s="30">
        <f>+MONTH([1]!Tabla2[[#This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+YEAR([1]!Tabla2[[#This Row],[Fecha de creación]])</f>
        <v>2020</v>
      </c>
      <c r="N22" s="30">
        <f>+MONTH([1]!Tabla2[[#This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+YEAR([1]!Tabla2[[#This Row],[Fecha de creación]])</f>
        <v>2020</v>
      </c>
      <c r="N23" s="30">
        <f>+MONTH([1]!Tabla2[[#This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+YEAR([1]!Tabla2[[#This Row],[Fecha de creación]])</f>
        <v>2020</v>
      </c>
      <c r="N24" s="30">
        <f>+MONTH([1]!Tabla2[[#This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+YEAR([1]!Tabla2[[#This Row],[Fecha de creación]])</f>
        <v>2020</v>
      </c>
      <c r="N25" s="30">
        <f>+MONTH([1]!Tabla2[[#This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+YEAR([1]!Tabla2[[#This Row],[Fecha de creación]])</f>
        <v>2020</v>
      </c>
      <c r="N26" s="30">
        <f>+MONTH([1]!Tabla2[[#This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+YEAR([1]!Tabla2[[#This Row],[Fecha de creación]])</f>
        <v>2020</v>
      </c>
      <c r="N27" s="30">
        <f>+MONTH([1]!Tabla2[[#This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+YEAR([1]!Tabla2[[#This Row],[Fecha de creación]])</f>
        <v>2020</v>
      </c>
      <c r="N28" s="30">
        <f>+MONTH([1]!Tabla2[[#This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+YEAR([1]!Tabla2[[#This Row],[Fecha de creación]])</f>
        <v>2020</v>
      </c>
      <c r="N29" s="30">
        <f>+MONTH([1]!Tabla2[[#This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+YEAR([1]!Tabla2[[#This Row],[Fecha de creación]])</f>
        <v>2020</v>
      </c>
      <c r="N30" s="30">
        <f>+MONTH([1]!Tabla2[[#This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+YEAR([1]!Tabla2[[#This Row],[Fecha de creación]])</f>
        <v>2020</v>
      </c>
      <c r="N31" s="30">
        <f>+MONTH([1]!Tabla2[[#This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+YEAR([1]!Tabla2[[#This Row],[Fecha de creación]])</f>
        <v>2020</v>
      </c>
      <c r="N32" s="30">
        <f>+MONTH([1]!Tabla2[[#This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+YEAR([1]!Tabla2[[#This Row],[Fecha de creación]])</f>
        <v>2020</v>
      </c>
      <c r="N33" s="30">
        <f>+MONTH([1]!Tabla2[[#This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+YEAR([1]!Tabla2[[#This Row],[Fecha de creación]])</f>
        <v>2020</v>
      </c>
      <c r="N34" s="30">
        <f>+MONTH([1]!Tabla2[[#This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+YEAR([1]!Tabla2[[#This Row],[Fecha de creación]])</f>
        <v>2020</v>
      </c>
      <c r="N35" s="30">
        <f>+MONTH([1]!Tabla2[[#This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+YEAR([1]!Tabla2[[#This Row],[Fecha de creación]])</f>
        <v>2020</v>
      </c>
      <c r="N36" s="30">
        <f>+MONTH([1]!Tabla2[[#This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+YEAR([1]!Tabla2[[#This Row],[Fecha de creación]])</f>
        <v>2020</v>
      </c>
      <c r="N37" s="30">
        <f>+MONTH([1]!Tabla2[[#This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+YEAR([1]!Tabla2[[#This Row],[Fecha de creación]])</f>
        <v>2020</v>
      </c>
      <c r="N38" s="30">
        <f>+MONTH([1]!Tabla2[[#This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+YEAR([1]!Tabla2[[#This Row],[Fecha de creación]])</f>
        <v>2020</v>
      </c>
      <c r="N39" s="30">
        <f>+MONTH([1]!Tabla2[[#This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+YEAR([1]!Tabla2[[#This Row],[Fecha de creación]])</f>
        <v>2020</v>
      </c>
      <c r="N40" s="30">
        <f>+MONTH([1]!Tabla2[[#This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+YEAR([1]!Tabla2[[#This Row],[Fecha de creación]])</f>
        <v>2020</v>
      </c>
      <c r="N41" s="30">
        <f>+MONTH([1]!Tabla2[[#This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+YEAR([1]!Tabla2[[#This Row],[Fecha de creación]])</f>
        <v>2020</v>
      </c>
      <c r="N42" s="30">
        <f>+MONTH([1]!Tabla2[[#This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+YEAR([1]!Tabla2[[#This Row],[Fecha de creación]])</f>
        <v>2020</v>
      </c>
      <c r="N43" s="30">
        <f>+MONTH([1]!Tabla2[[#This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+YEAR([1]!Tabla2[[#This Row],[Fecha de creación]])</f>
        <v>2020</v>
      </c>
      <c r="N44" s="30">
        <f>+MONTH([1]!Tabla2[[#This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+YEAR([1]!Tabla2[[#This Row],[Fecha de creación]])</f>
        <v>2020</v>
      </c>
      <c r="N45" s="30">
        <f>+MONTH([1]!Tabla2[[#This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+YEAR([1]!Tabla2[[#This Row],[Fecha de creación]])</f>
        <v>2020</v>
      </c>
      <c r="N46" s="30">
        <f>+MONTH([1]!Tabla2[[#This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+YEAR([1]!Tabla2[[#This Row],[Fecha de creación]])</f>
        <v>2020</v>
      </c>
      <c r="N47" s="30">
        <f>+MONTH([1]!Tabla2[[#This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+YEAR([1]!Tabla2[[#This Row],[Fecha de creación]])</f>
        <v>2020</v>
      </c>
      <c r="N48" s="30">
        <f>+MONTH([1]!Tabla2[[#This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+YEAR([1]!Tabla2[[#This Row],[Fecha de creación]])</f>
        <v>2020</v>
      </c>
      <c r="N49" s="30">
        <f>+MONTH([1]!Tabla2[[#This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+YEAR([1]!Tabla2[[#This Row],[Fecha de creación]])</f>
        <v>2020</v>
      </c>
      <c r="N50" s="30">
        <f>+MONTH([1]!Tabla2[[#This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+YEAR([1]!Tabla2[[#This Row],[Fecha de creación]])</f>
        <v>2020</v>
      </c>
      <c r="N51" s="30">
        <f>+MONTH([1]!Tabla2[[#This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+YEAR([1]!Tabla2[[#This Row],[Fecha de creación]])</f>
        <v>2020</v>
      </c>
      <c r="N52" s="30">
        <f>+MONTH([1]!Tabla2[[#This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+YEAR([1]!Tabla2[[#This Row],[Fecha de creación]])</f>
        <v>2020</v>
      </c>
      <c r="N53" s="30">
        <f>+MONTH([1]!Tabla2[[#This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+YEAR([1]!Tabla2[[#This Row],[Fecha de creación]])</f>
        <v>2020</v>
      </c>
      <c r="N54" s="30">
        <f>+MONTH([1]!Tabla2[[#This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+YEAR([1]!Tabla2[[#This Row],[Fecha de creación]])</f>
        <v>2020</v>
      </c>
      <c r="N55" s="30">
        <f>+MONTH([1]!Tabla2[[#This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+YEAR([1]!Tabla2[[#This Row],[Fecha de creación]])</f>
        <v>2020</v>
      </c>
      <c r="N56" s="30">
        <f>+MONTH([1]!Tabla2[[#This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+YEAR([1]!Tabla2[[#This Row],[Fecha de creación]])</f>
        <v>2020</v>
      </c>
      <c r="N57" s="30">
        <f>+MONTH([1]!Tabla2[[#This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+YEAR([1]!Tabla2[[#This Row],[Fecha de creación]])</f>
        <v>2020</v>
      </c>
      <c r="N58" s="30">
        <f>+MONTH([1]!Tabla2[[#This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+YEAR([1]!Tabla2[[#This Row],[Fecha de creación]])</f>
        <v>2020</v>
      </c>
      <c r="N59" s="30">
        <f>+MONTH([1]!Tabla2[[#This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+YEAR([1]!Tabla2[[#This Row],[Fecha de creación]])</f>
        <v>2020</v>
      </c>
      <c r="N60" s="30">
        <f>+MONTH([1]!Tabla2[[#This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+YEAR([1]!Tabla2[[#This Row],[Fecha de creación]])</f>
        <v>2020</v>
      </c>
      <c r="N61" s="30">
        <f>+MONTH([1]!Tabla2[[#This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+YEAR([1]!Tabla2[[#This Row],[Fecha de creación]])</f>
        <v>2020</v>
      </c>
      <c r="N62" s="30">
        <f>+MONTH([1]!Tabla2[[#This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+YEAR([1]!Tabla2[[#This Row],[Fecha de creación]])</f>
        <v>2020</v>
      </c>
      <c r="N63" s="30">
        <f>+MONTH([1]!Tabla2[[#This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+YEAR([1]!Tabla2[[#This Row],[Fecha de creación]])</f>
        <v>2020</v>
      </c>
      <c r="N64" s="30">
        <f>+MONTH([1]!Tabla2[[#This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+YEAR([1]!Tabla2[[#This Row],[Fecha de creación]])</f>
        <v>2020</v>
      </c>
      <c r="N65" s="30">
        <f>+MONTH([1]!Tabla2[[#This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+YEAR([1]!Tabla2[[#This Row],[Fecha de creación]])</f>
        <v>2020</v>
      </c>
      <c r="N66" s="30">
        <f>+MONTH([1]!Tabla2[[#This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+YEAR([1]!Tabla2[[#This Row],[Fecha de creación]])</f>
        <v>2020</v>
      </c>
      <c r="N67" s="30">
        <f>+MONTH([1]!Tabla2[[#This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+YEAR([1]!Tabla2[[#This Row],[Fecha de creación]])</f>
        <v>2020</v>
      </c>
      <c r="N68" s="30">
        <f>+MONTH([1]!Tabla2[[#This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+YEAR([1]!Tabla2[[#This Row],[Fecha de creación]])</f>
        <v>2020</v>
      </c>
      <c r="N69" s="30">
        <f>+MONTH([1]!Tabla2[[#This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+YEAR([1]!Tabla2[[#This Row],[Fecha de creación]])</f>
        <v>2020</v>
      </c>
      <c r="N70" s="30">
        <f>+MONTH([1]!Tabla2[[#This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+YEAR([1]!Tabla2[[#This Row],[Fecha de creación]])</f>
        <v>2020</v>
      </c>
      <c r="N71" s="30">
        <f>+MONTH([1]!Tabla2[[#This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+YEAR([1]!Tabla2[[#This Row],[Fecha de creación]])</f>
        <v>2020</v>
      </c>
      <c r="N72" s="30">
        <f>+MONTH([1]!Tabla2[[#This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+YEAR([1]!Tabla2[[#This Row],[Fecha de creación]])</f>
        <v>2020</v>
      </c>
      <c r="N73" s="30">
        <f>+MONTH([1]!Tabla2[[#This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+YEAR([1]!Tabla2[[#This Row],[Fecha de creación]])</f>
        <v>2020</v>
      </c>
      <c r="N74" s="30">
        <f>+MONTH([1]!Tabla2[[#This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+YEAR([1]!Tabla2[[#This Row],[Fecha de creación]])</f>
        <v>2020</v>
      </c>
      <c r="N75" s="30">
        <f>+MONTH([1]!Tabla2[[#This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+YEAR([1]!Tabla2[[#This Row],[Fecha de creación]])</f>
        <v>2020</v>
      </c>
      <c r="N76" s="30">
        <f>+MONTH([1]!Tabla2[[#This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+YEAR([1]!Tabla2[[#This Row],[Fecha de creación]])</f>
        <v>2020</v>
      </c>
      <c r="N77" s="30">
        <f>+MONTH([1]!Tabla2[[#This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+YEAR([1]!Tabla2[[#This Row],[Fecha de creación]])</f>
        <v>2020</v>
      </c>
      <c r="N78" s="30">
        <f>+MONTH([1]!Tabla2[[#This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+YEAR([1]!Tabla2[[#This Row],[Fecha de creación]])</f>
        <v>2020</v>
      </c>
      <c r="N79" s="30">
        <f>+MONTH([1]!Tabla2[[#This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+YEAR([1]!Tabla2[[#This Row],[Fecha de creación]])</f>
        <v>2020</v>
      </c>
      <c r="N80" s="30">
        <f>+MONTH([1]!Tabla2[[#This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+YEAR([1]!Tabla2[[#This Row],[Fecha de creación]])</f>
        <v>2020</v>
      </c>
      <c r="N81" s="30">
        <f>+MONTH([1]!Tabla2[[#This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+YEAR([1]!Tabla2[[#This Row],[Fecha de creación]])</f>
        <v>2020</v>
      </c>
      <c r="N82" s="30">
        <f>+MONTH([1]!Tabla2[[#This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+YEAR([1]!Tabla2[[#This Row],[Fecha de creación]])</f>
        <v>2020</v>
      </c>
      <c r="N83" s="30">
        <f>+MONTH([1]!Tabla2[[#This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+YEAR([1]!Tabla2[[#This Row],[Fecha de creación]])</f>
        <v>2020</v>
      </c>
      <c r="N84" s="30">
        <f>+MONTH([1]!Tabla2[[#This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+YEAR([1]!Tabla2[[#This Row],[Fecha de creación]])</f>
        <v>2020</v>
      </c>
      <c r="N85" s="30">
        <f>+MONTH([1]!Tabla2[[#This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+YEAR([1]!Tabla2[[#This Row],[Fecha de creación]])</f>
        <v>2020</v>
      </c>
      <c r="N86" s="30">
        <f>+MONTH([1]!Tabla2[[#This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+YEAR([1]!Tabla2[[#This Row],[Fecha de creación]])</f>
        <v>2020</v>
      </c>
      <c r="N87" s="30">
        <f>+MONTH([1]!Tabla2[[#This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+YEAR([1]!Tabla2[[#This Row],[Fecha de creación]])</f>
        <v>2020</v>
      </c>
      <c r="N88" s="30">
        <f>+MONTH([1]!Tabla2[[#This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+YEAR([1]!Tabla2[[#This Row],[Fecha de creación]])</f>
        <v>2020</v>
      </c>
      <c r="N89" s="30">
        <f>+MONTH([1]!Tabla2[[#This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+YEAR([1]!Tabla2[[#This Row],[Fecha de creación]])</f>
        <v>2020</v>
      </c>
      <c r="N90" s="30">
        <f>+MONTH([1]!Tabla2[[#This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+YEAR([1]!Tabla2[[#This Row],[Fecha de creación]])</f>
        <v>2020</v>
      </c>
      <c r="N91" s="30">
        <f>+MONTH([1]!Tabla2[[#This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+YEAR([1]!Tabla2[[#This Row],[Fecha de creación]])</f>
        <v>2020</v>
      </c>
      <c r="N92" s="30">
        <f>+MONTH([1]!Tabla2[[#This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+YEAR([1]!Tabla2[[#This Row],[Fecha de creación]])</f>
        <v>2020</v>
      </c>
      <c r="N93" s="30">
        <f>+MONTH([1]!Tabla2[[#This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+YEAR([1]!Tabla2[[#This Row],[Fecha de creación]])</f>
        <v>2020</v>
      </c>
      <c r="N94" s="30">
        <f>+MONTH([1]!Tabla2[[#This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+YEAR([1]!Tabla2[[#This Row],[Fecha de creación]])</f>
        <v>2020</v>
      </c>
      <c r="N95" s="30">
        <f>+MONTH([1]!Tabla2[[#This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+YEAR([1]!Tabla2[[#This Row],[Fecha de creación]])</f>
        <v>2020</v>
      </c>
      <c r="N96" s="30">
        <f>+MONTH([1]!Tabla2[[#This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+YEAR([1]!Tabla2[[#This Row],[Fecha de creación]])</f>
        <v>2020</v>
      </c>
      <c r="N97" s="30">
        <f>+MONTH([1]!Tabla2[[#This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+YEAR([1]!Tabla2[[#This Row],[Fecha de creación]])</f>
        <v>2020</v>
      </c>
      <c r="N98" s="30">
        <f>+MONTH([1]!Tabla2[[#This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+YEAR([1]!Tabla2[[#This Row],[Fecha de creación]])</f>
        <v>2020</v>
      </c>
      <c r="N99" s="30">
        <f>+MONTH([1]!Tabla2[[#This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+YEAR([1]!Tabla2[[#This Row],[Fecha de creación]])</f>
        <v>2020</v>
      </c>
      <c r="N100" s="30">
        <f>+MONTH([1]!Tabla2[[#This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+YEAR([1]!Tabla2[[#This Row],[Fecha de creación]])</f>
        <v>2020</v>
      </c>
      <c r="N101" s="30">
        <f>+MONTH([1]!Tabla2[[#This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+YEAR([1]!Tabla2[[#This Row],[Fecha de creación]])</f>
        <v>2020</v>
      </c>
      <c r="N102" s="30">
        <f>+MONTH([1]!Tabla2[[#This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+YEAR([1]!Tabla2[[#This Row],[Fecha de creación]])</f>
        <v>2020</v>
      </c>
      <c r="N103" s="30">
        <f>+MONTH([1]!Tabla2[[#This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+YEAR([1]!Tabla2[[#This Row],[Fecha de creación]])</f>
        <v>2020</v>
      </c>
      <c r="N104" s="30">
        <f>+MONTH([1]!Tabla2[[#This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+YEAR([1]!Tabla2[[#This Row],[Fecha de creación]])</f>
        <v>2020</v>
      </c>
      <c r="N105" s="30">
        <f>+MONTH([1]!Tabla2[[#This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+YEAR([1]!Tabla2[[#This Row],[Fecha de creación]])</f>
        <v>2020</v>
      </c>
      <c r="N106" s="30">
        <f>+MONTH([1]!Tabla2[[#This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+YEAR([1]!Tabla2[[#This Row],[Fecha de creación]])</f>
        <v>2020</v>
      </c>
      <c r="N107" s="30">
        <f>+MONTH([1]!Tabla2[[#This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+YEAR([1]!Tabla2[[#This Row],[Fecha de creación]])</f>
        <v>2020</v>
      </c>
      <c r="N108" s="30">
        <f>+MONTH([1]!Tabla2[[#This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+YEAR([1]!Tabla2[[#This Row],[Fecha de creación]])</f>
        <v>2020</v>
      </c>
      <c r="N109" s="30">
        <f>+MONTH([1]!Tabla2[[#This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+YEAR([1]!Tabla2[[#This Row],[Fecha de creación]])</f>
        <v>2020</v>
      </c>
      <c r="N110" s="30">
        <f>+MONTH([1]!Tabla2[[#This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+YEAR([1]!Tabla2[[#This Row],[Fecha de creación]])</f>
        <v>2020</v>
      </c>
      <c r="N111" s="30">
        <f>+MONTH([1]!Tabla2[[#This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+YEAR([1]!Tabla2[[#This Row],[Fecha de creación]])</f>
        <v>2020</v>
      </c>
      <c r="N112" s="30">
        <f>+MONTH([1]!Tabla2[[#This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+YEAR([1]!Tabla2[[#This Row],[Fecha de creación]])</f>
        <v>2020</v>
      </c>
      <c r="N113" s="30">
        <f>+MONTH([1]!Tabla2[[#This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+YEAR([1]!Tabla2[[#This Row],[Fecha de creación]])</f>
        <v>2020</v>
      </c>
      <c r="N114" s="30">
        <f>+MONTH([1]!Tabla2[[#This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+YEAR([1]!Tabla2[[#This Row],[Fecha de creación]])</f>
        <v>2020</v>
      </c>
      <c r="N115" s="30">
        <f>+MONTH([1]!Tabla2[[#This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+YEAR([1]!Tabla2[[#This Row],[Fecha de creación]])</f>
        <v>2020</v>
      </c>
      <c r="N116" s="30">
        <f>+MONTH([1]!Tabla2[[#This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+YEAR([1]!Tabla2[[#This Row],[Fecha de creación]])</f>
        <v>2020</v>
      </c>
      <c r="N117" s="30">
        <f>+MONTH([1]!Tabla2[[#This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+YEAR([1]!Tabla2[[#This Row],[Fecha de creación]])</f>
        <v>2020</v>
      </c>
      <c r="N118" s="30">
        <f>+MONTH([1]!Tabla2[[#This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+YEAR([1]!Tabla2[[#This Row],[Fecha de creación]])</f>
        <v>2020</v>
      </c>
      <c r="N119" s="30">
        <f>+MONTH([1]!Tabla2[[#This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+YEAR([1]!Tabla2[[#This Row],[Fecha de creación]])</f>
        <v>2020</v>
      </c>
      <c r="N120" s="30">
        <f>+MONTH([1]!Tabla2[[#This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+YEAR([1]!Tabla2[[#This Row],[Fecha de creación]])</f>
        <v>2020</v>
      </c>
      <c r="N121" s="30">
        <f>+MONTH([1]!Tabla2[[#This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+YEAR([1]!Tabla2[[#This Row],[Fecha de creación]])</f>
        <v>2020</v>
      </c>
      <c r="N122" s="30">
        <f>+MONTH([1]!Tabla2[[#This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+YEAR([1]!Tabla2[[#This Row],[Fecha de creación]])</f>
        <v>2020</v>
      </c>
      <c r="N123" s="30">
        <f>+MONTH([1]!Tabla2[[#This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+YEAR([1]!Tabla2[[#This Row],[Fecha de creación]])</f>
        <v>2020</v>
      </c>
      <c r="N124" s="30">
        <f>+MONTH([1]!Tabla2[[#This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+YEAR([1]!Tabla2[[#This Row],[Fecha de creación]])</f>
        <v>2020</v>
      </c>
      <c r="N125" s="30">
        <f>+MONTH([1]!Tabla2[[#This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+YEAR([1]!Tabla2[[#This Row],[Fecha de creación]])</f>
        <v>2020</v>
      </c>
      <c r="N126" s="30">
        <f>+MONTH([1]!Tabla2[[#This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+YEAR([1]!Tabla2[[#This Row],[Fecha de creación]])</f>
        <v>2020</v>
      </c>
      <c r="N127" s="30">
        <f>+MONTH([1]!Tabla2[[#This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+YEAR([1]!Tabla2[[#This Row],[Fecha de creación]])</f>
        <v>2020</v>
      </c>
      <c r="N128" s="30">
        <f>+MONTH([1]!Tabla2[[#This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+YEAR([1]!Tabla2[[#This Row],[Fecha de creación]])</f>
        <v>2020</v>
      </c>
      <c r="N129" s="30">
        <f>+MONTH([1]!Tabla2[[#This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+YEAR([1]!Tabla2[[#This Row],[Fecha de creación]])</f>
        <v>2020</v>
      </c>
      <c r="N130" s="30">
        <f>+MONTH([1]!Tabla2[[#This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+YEAR([1]!Tabla2[[#This Row],[Fecha de creación]])</f>
        <v>2020</v>
      </c>
      <c r="N131" s="30">
        <f>+MONTH([1]!Tabla2[[#This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+YEAR([1]!Tabla2[[#This Row],[Fecha de creación]])</f>
        <v>2020</v>
      </c>
      <c r="N132" s="30">
        <f>+MONTH([1]!Tabla2[[#This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+YEAR([1]!Tabla2[[#This Row],[Fecha de creación]])</f>
        <v>2020</v>
      </c>
      <c r="N133" s="30">
        <f>+MONTH([1]!Tabla2[[#This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+YEAR([1]!Tabla2[[#This Row],[Fecha de creación]])</f>
        <v>2020</v>
      </c>
      <c r="N134" s="30">
        <f>+MONTH([1]!Tabla2[[#This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+YEAR([1]!Tabla2[[#This Row],[Fecha de creación]])</f>
        <v>2020</v>
      </c>
      <c r="N135" s="30">
        <f>+MONTH([1]!Tabla2[[#This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+YEAR([1]!Tabla2[[#This Row],[Fecha de creación]])</f>
        <v>2020</v>
      </c>
      <c r="N136" s="30">
        <f>+MONTH([1]!Tabla2[[#This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+YEAR([1]!Tabla2[[#This Row],[Fecha de creación]])</f>
        <v>2020</v>
      </c>
      <c r="N137" s="30">
        <f>+MONTH([1]!Tabla2[[#This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+YEAR([1]!Tabla2[[#This Row],[Fecha de creación]])</f>
        <v>2020</v>
      </c>
      <c r="N138" s="30">
        <f>+MONTH([1]!Tabla2[[#This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+YEAR([1]!Tabla2[[#This Row],[Fecha de creación]])</f>
        <v>2020</v>
      </c>
      <c r="N139" s="30">
        <f>+MONTH([1]!Tabla2[[#This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+YEAR([1]!Tabla2[[#This Row],[Fecha de creación]])</f>
        <v>2020</v>
      </c>
      <c r="N140" s="30">
        <f>+MONTH([1]!Tabla2[[#This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+YEAR([1]!Tabla2[[#This Row],[Fecha de creación]])</f>
        <v>2020</v>
      </c>
      <c r="N141" s="30">
        <f>+MONTH([1]!Tabla2[[#This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+YEAR([1]!Tabla2[[#This Row],[Fecha de creación]])</f>
        <v>2020</v>
      </c>
      <c r="N142" s="30">
        <f>+MONTH([1]!Tabla2[[#This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+YEAR([1]!Tabla2[[#This Row],[Fecha de creación]])</f>
        <v>2020</v>
      </c>
      <c r="N143" s="30">
        <f>+MONTH([1]!Tabla2[[#This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+YEAR([1]!Tabla2[[#This Row],[Fecha de creación]])</f>
        <v>2020</v>
      </c>
      <c r="N144" s="30">
        <f>+MONTH([1]!Tabla2[[#This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+YEAR([1]!Tabla2[[#This Row],[Fecha de creación]])</f>
        <v>2020</v>
      </c>
      <c r="N145" s="30">
        <f>+MONTH([1]!Tabla2[[#This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+YEAR([1]!Tabla2[[#This Row],[Fecha de creación]])</f>
        <v>2020</v>
      </c>
      <c r="N146" s="30">
        <f>+MONTH([1]!Tabla2[[#This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+YEAR([1]!Tabla2[[#This Row],[Fecha de creación]])</f>
        <v>2020</v>
      </c>
      <c r="N147" s="30">
        <f>+MONTH([1]!Tabla2[[#This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+YEAR([1]!Tabla2[[#This Row],[Fecha de creación]])</f>
        <v>2020</v>
      </c>
      <c r="N148" s="30">
        <f>+MONTH([1]!Tabla2[[#This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+YEAR([1]!Tabla2[[#This Row],[Fecha de creación]])</f>
        <v>2020</v>
      </c>
      <c r="N149" s="30">
        <f>+MONTH([1]!Tabla2[[#This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+YEAR([1]!Tabla2[[#This Row],[Fecha de creación]])</f>
        <v>2020</v>
      </c>
      <c r="N150" s="30">
        <f>+MONTH([1]!Tabla2[[#This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+YEAR([1]!Tabla2[[#This Row],[Fecha de creación]])</f>
        <v>2020</v>
      </c>
      <c r="N151" s="30">
        <f>+MONTH([1]!Tabla2[[#This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+YEAR([1]!Tabla2[[#This Row],[Fecha de creación]])</f>
        <v>2020</v>
      </c>
      <c r="N152" s="30">
        <f>+MONTH([1]!Tabla2[[#This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+YEAR([1]!Tabla2[[#This Row],[Fecha de creación]])</f>
        <v>2020</v>
      </c>
      <c r="N153" s="30">
        <f>+MONTH([1]!Tabla2[[#This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+YEAR([1]!Tabla2[[#This Row],[Fecha de creación]])</f>
        <v>2020</v>
      </c>
      <c r="N154" s="30">
        <f>+MONTH([1]!Tabla2[[#This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+YEAR([1]!Tabla2[[#This Row],[Fecha de creación]])</f>
        <v>2020</v>
      </c>
      <c r="N155" s="30">
        <f>+MONTH([1]!Tabla2[[#This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+YEAR([1]!Tabla2[[#This Row],[Fecha de creación]])</f>
        <v>2020</v>
      </c>
      <c r="N156" s="30">
        <f>+MONTH([1]!Tabla2[[#This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+YEAR([1]!Tabla2[[#This Row],[Fecha de creación]])</f>
        <v>2020</v>
      </c>
      <c r="N157" s="30">
        <f>+MONTH([1]!Tabla2[[#This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+YEAR([1]!Tabla2[[#This Row],[Fecha de creación]])</f>
        <v>2020</v>
      </c>
      <c r="N158" s="30">
        <f>+MONTH([1]!Tabla2[[#This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+YEAR([1]!Tabla2[[#This Row],[Fecha de creación]])</f>
        <v>2020</v>
      </c>
      <c r="N159" s="30">
        <f>+MONTH([1]!Tabla2[[#This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+YEAR([1]!Tabla2[[#This Row],[Fecha de creación]])</f>
        <v>2020</v>
      </c>
      <c r="N160" s="30">
        <f>+MONTH([1]!Tabla2[[#This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+YEAR([1]!Tabla2[[#This Row],[Fecha de creación]])</f>
        <v>2020</v>
      </c>
      <c r="N161" s="30">
        <f>+MONTH([1]!Tabla2[[#This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+YEAR([1]!Tabla2[[#This Row],[Fecha de creación]])</f>
        <v>2020</v>
      </c>
      <c r="N162" s="30">
        <f>+MONTH([1]!Tabla2[[#This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+YEAR([1]!Tabla2[[#This Row],[Fecha de creación]])</f>
        <v>2020</v>
      </c>
      <c r="N163" s="30">
        <f>+MONTH([1]!Tabla2[[#This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+YEAR([1]!Tabla2[[#This Row],[Fecha de creación]])</f>
        <v>2020</v>
      </c>
      <c r="N164" s="30">
        <f>+MONTH([1]!Tabla2[[#This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+YEAR([1]!Tabla2[[#This Row],[Fecha de creación]])</f>
        <v>2020</v>
      </c>
      <c r="N165" s="30">
        <f>+MONTH([1]!Tabla2[[#This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+YEAR([1]!Tabla2[[#This Row],[Fecha de creación]])</f>
        <v>2020</v>
      </c>
      <c r="N166" s="30">
        <f>+MONTH([1]!Tabla2[[#This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+YEAR([1]!Tabla2[[#This Row],[Fecha de creación]])</f>
        <v>2020</v>
      </c>
      <c r="N167" s="30">
        <f>+MONTH([1]!Tabla2[[#This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+YEAR([1]!Tabla2[[#This Row],[Fecha de creación]])</f>
        <v>2020</v>
      </c>
      <c r="N168" s="30">
        <f>+MONTH([1]!Tabla2[[#This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+YEAR([1]!Tabla2[[#This Row],[Fecha de creación]])</f>
        <v>2020</v>
      </c>
      <c r="N169" s="30">
        <f>+MONTH([1]!Tabla2[[#This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+YEAR([1]!Tabla2[[#This Row],[Fecha de creación]])</f>
        <v>2020</v>
      </c>
      <c r="N170" s="30">
        <f>+MONTH([1]!Tabla2[[#This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+YEAR([1]!Tabla2[[#This Row],[Fecha de creación]])</f>
        <v>2020</v>
      </c>
      <c r="N171" s="30">
        <f>+MONTH([1]!Tabla2[[#This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+YEAR([1]!Tabla2[[#This Row],[Fecha de creación]])</f>
        <v>2020</v>
      </c>
      <c r="N172" s="30">
        <f>+MONTH([1]!Tabla2[[#This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+YEAR([1]!Tabla2[[#This Row],[Fecha de creación]])</f>
        <v>2020</v>
      </c>
      <c r="N173" s="30">
        <f>+MONTH([1]!Tabla2[[#This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+YEAR([1]!Tabla2[[#This Row],[Fecha de creación]])</f>
        <v>2020</v>
      </c>
      <c r="N174" s="30">
        <f>+MONTH([1]!Tabla2[[#This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+YEAR([1]!Tabla2[[#This Row],[Fecha de creación]])</f>
        <v>2020</v>
      </c>
      <c r="N175" s="30">
        <f>+MONTH([1]!Tabla2[[#This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+YEAR([1]!Tabla2[[#This Row],[Fecha de creación]])</f>
        <v>2020</v>
      </c>
      <c r="N176" s="30">
        <f>+MONTH([1]!Tabla2[[#This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+YEAR([1]!Tabla2[[#This Row],[Fecha de creación]])</f>
        <v>2020</v>
      </c>
      <c r="N177" s="30">
        <f>+MONTH([1]!Tabla2[[#This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+YEAR([1]!Tabla2[[#This Row],[Fecha de creación]])</f>
        <v>2020</v>
      </c>
      <c r="N178" s="30">
        <f>+MONTH([1]!Tabla2[[#This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+YEAR([1]!Tabla2[[#This Row],[Fecha de creación]])</f>
        <v>2020</v>
      </c>
      <c r="N179" s="30">
        <f>+MONTH([1]!Tabla2[[#This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+YEAR([1]!Tabla2[[#This Row],[Fecha de creación]])</f>
        <v>2020</v>
      </c>
      <c r="N180" s="30">
        <f>+MONTH([1]!Tabla2[[#This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+YEAR([1]!Tabla2[[#This Row],[Fecha de creación]])</f>
        <v>2020</v>
      </c>
      <c r="N181" s="30">
        <f>+MONTH([1]!Tabla2[[#This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+YEAR([1]!Tabla2[[#This Row],[Fecha de creación]])</f>
        <v>2020</v>
      </c>
      <c r="N182" s="30">
        <f>+MONTH([1]!Tabla2[[#This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+YEAR([1]!Tabla2[[#This Row],[Fecha de creación]])</f>
        <v>2020</v>
      </c>
      <c r="N183" s="30">
        <f>+MONTH([1]!Tabla2[[#This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+YEAR([1]!Tabla2[[#This Row],[Fecha de creación]])</f>
        <v>2020</v>
      </c>
      <c r="N184" s="30">
        <f>+MONTH([1]!Tabla2[[#This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+YEAR([1]!Tabla2[[#This Row],[Fecha de creación]])</f>
        <v>2020</v>
      </c>
      <c r="N185" s="30">
        <f>+MONTH([1]!Tabla2[[#This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+YEAR([1]!Tabla2[[#This Row],[Fecha de creación]])</f>
        <v>2020</v>
      </c>
      <c r="N186" s="30">
        <f>+MONTH([1]!Tabla2[[#This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+YEAR([1]!Tabla2[[#This Row],[Fecha de creación]])</f>
        <v>2020</v>
      </c>
      <c r="N187" s="30">
        <f>+MONTH([1]!Tabla2[[#This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+YEAR([1]!Tabla2[[#This Row],[Fecha de creación]])</f>
        <v>2020</v>
      </c>
      <c r="N188" s="30">
        <f>+MONTH([1]!Tabla2[[#This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+YEAR([1]!Tabla2[[#This Row],[Fecha de creación]])</f>
        <v>2020</v>
      </c>
      <c r="N189" s="30">
        <f>+MONTH([1]!Tabla2[[#This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+YEAR([1]!Tabla2[[#This Row],[Fecha de creación]])</f>
        <v>2020</v>
      </c>
      <c r="N190" s="30">
        <f>+MONTH([1]!Tabla2[[#This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+YEAR([1]!Tabla2[[#This Row],[Fecha de creación]])</f>
        <v>2020</v>
      </c>
      <c r="N191" s="30">
        <f>+MONTH([1]!Tabla2[[#This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+YEAR([1]!Tabla2[[#This Row],[Fecha de creación]])</f>
        <v>2020</v>
      </c>
      <c r="N192" s="30">
        <f>+MONTH([1]!Tabla2[[#This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+YEAR([1]!Tabla2[[#This Row],[Fecha de creación]])</f>
        <v>2020</v>
      </c>
      <c r="N193" s="30">
        <f>+MONTH([1]!Tabla2[[#This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+YEAR([1]!Tabla2[[#This Row],[Fecha de creación]])</f>
        <v>2020</v>
      </c>
      <c r="N194" s="30">
        <f>+MONTH([1]!Tabla2[[#This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+YEAR([1]!Tabla2[[#This Row],[Fecha de creación]])</f>
        <v>2020</v>
      </c>
      <c r="N195" s="30">
        <f>+MONTH([1]!Tabla2[[#This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+YEAR([1]!Tabla2[[#This Row],[Fecha de creación]])</f>
        <v>2020</v>
      </c>
      <c r="N196" s="30">
        <f>+MONTH([1]!Tabla2[[#This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+YEAR([1]!Tabla2[[#This Row],[Fecha de creación]])</f>
        <v>2020</v>
      </c>
      <c r="N197" s="30">
        <f>+MONTH([1]!Tabla2[[#This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+YEAR([1]!Tabla2[[#This Row],[Fecha de creación]])</f>
        <v>2020</v>
      </c>
      <c r="N198" s="30">
        <f>+MONTH([1]!Tabla2[[#This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+YEAR([1]!Tabla2[[#This Row],[Fecha de creación]])</f>
        <v>2020</v>
      </c>
      <c r="N199" s="30">
        <f>+MONTH([1]!Tabla2[[#This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+YEAR([1]!Tabla2[[#This Row],[Fecha de creación]])</f>
        <v>2020</v>
      </c>
      <c r="N200" s="30">
        <f>+MONTH([1]!Tabla2[[#This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+YEAR([1]!Tabla2[[#This Row],[Fecha de creación]])</f>
        <v>2020</v>
      </c>
      <c r="N201" s="30">
        <f>+MONTH([1]!Tabla2[[#This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+YEAR([1]!Tabla2[[#This Row],[Fecha de creación]])</f>
        <v>2020</v>
      </c>
      <c r="N202" s="30">
        <f>+MONTH([1]!Tabla2[[#This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+YEAR([1]!Tabla2[[#This Row],[Fecha de creación]])</f>
        <v>2020</v>
      </c>
      <c r="N203" s="30">
        <f>+MONTH([1]!Tabla2[[#This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+YEAR([1]!Tabla2[[#This Row],[Fecha de creación]])</f>
        <v>2020</v>
      </c>
      <c r="N204" s="30">
        <f>+MONTH([1]!Tabla2[[#This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+YEAR([1]!Tabla2[[#This Row],[Fecha de creación]])</f>
        <v>2020</v>
      </c>
      <c r="N205" s="30">
        <f>+MONTH([1]!Tabla2[[#This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+YEAR([1]!Tabla2[[#This Row],[Fecha de creación]])</f>
        <v>2020</v>
      </c>
      <c r="N206" s="30">
        <f>+MONTH([1]!Tabla2[[#This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+YEAR([1]!Tabla2[[#This Row],[Fecha de creación]])</f>
        <v>2020</v>
      </c>
      <c r="N207" s="30">
        <f>+MONTH([1]!Tabla2[[#This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+YEAR([1]!Tabla2[[#This Row],[Fecha de creación]])</f>
        <v>2020</v>
      </c>
      <c r="N208" s="30">
        <f>+MONTH([1]!Tabla2[[#This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+YEAR([1]!Tabla2[[#This Row],[Fecha de creación]])</f>
        <v>2020</v>
      </c>
      <c r="N209" s="30">
        <f>+MONTH([1]!Tabla2[[#This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+YEAR([1]!Tabla2[[#This Row],[Fecha de creación]])</f>
        <v>2020</v>
      </c>
      <c r="N210" s="30">
        <f>+MONTH([1]!Tabla2[[#This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+YEAR([1]!Tabla2[[#This Row],[Fecha de creación]])</f>
        <v>2020</v>
      </c>
      <c r="N211" s="30">
        <f>+MONTH([1]!Tabla2[[#This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+YEAR([1]!Tabla2[[#This Row],[Fecha de creación]])</f>
        <v>2020</v>
      </c>
      <c r="N212" s="30">
        <f>+MONTH([1]!Tabla2[[#This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+YEAR([1]!Tabla2[[#This Row],[Fecha de creación]])</f>
        <v>2020</v>
      </c>
      <c r="N213" s="30">
        <f>+MONTH([1]!Tabla2[[#This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+YEAR([1]!Tabla2[[#This Row],[Fecha de creación]])</f>
        <v>2020</v>
      </c>
      <c r="N214" s="30">
        <f>+MONTH([1]!Tabla2[[#This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+YEAR([1]!Tabla2[[#This Row],[Fecha de creación]])</f>
        <v>2020</v>
      </c>
      <c r="N215" s="30">
        <f>+MONTH([1]!Tabla2[[#This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+YEAR([1]!Tabla2[[#This Row],[Fecha de creación]])</f>
        <v>2020</v>
      </c>
      <c r="N216" s="30">
        <f>+MONTH([1]!Tabla2[[#This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+YEAR([1]!Tabla2[[#This Row],[Fecha de creación]])</f>
        <v>2020</v>
      </c>
      <c r="N217" s="30">
        <f>+MONTH([1]!Tabla2[[#This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+YEAR([1]!Tabla2[[#This Row],[Fecha de creación]])</f>
        <v>2020</v>
      </c>
      <c r="N218" s="30">
        <f>+MONTH([1]!Tabla2[[#This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+YEAR([1]!Tabla2[[#This Row],[Fecha de creación]])</f>
        <v>2020</v>
      </c>
      <c r="N219" s="30">
        <f>+MONTH([1]!Tabla2[[#This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+YEAR([1]!Tabla2[[#This Row],[Fecha de creación]])</f>
        <v>2020</v>
      </c>
      <c r="N220" s="30">
        <f>+MONTH([1]!Tabla2[[#This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+YEAR([1]!Tabla2[[#This Row],[Fecha de creación]])</f>
        <v>2020</v>
      </c>
      <c r="N221" s="30">
        <f>+MONTH([1]!Tabla2[[#This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+YEAR([1]!Tabla2[[#This Row],[Fecha de creación]])</f>
        <v>2020</v>
      </c>
      <c r="N222" s="30">
        <f>+MONTH([1]!Tabla2[[#This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+YEAR([1]!Tabla2[[#This Row],[Fecha de creación]])</f>
        <v>2020</v>
      </c>
      <c r="N223" s="30">
        <f>+MONTH([1]!Tabla2[[#This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+YEAR([1]!Tabla2[[#This Row],[Fecha de creación]])</f>
        <v>2020</v>
      </c>
      <c r="N224" s="30">
        <f>+MONTH([1]!Tabla2[[#This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+YEAR([1]!Tabla2[[#This Row],[Fecha de creación]])</f>
        <v>2020</v>
      </c>
      <c r="N225" s="30">
        <f>+MONTH([1]!Tabla2[[#This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+YEAR([1]!Tabla2[[#This Row],[Fecha de creación]])</f>
        <v>2020</v>
      </c>
      <c r="N226" s="30">
        <f>+MONTH([1]!Tabla2[[#This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+YEAR([1]!Tabla2[[#This Row],[Fecha de creación]])</f>
        <v>2020</v>
      </c>
      <c r="N227" s="30">
        <f>+MONTH([1]!Tabla2[[#This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+YEAR([1]!Tabla2[[#This Row],[Fecha de creación]])</f>
        <v>2020</v>
      </c>
      <c r="N228" s="30">
        <f>+MONTH([1]!Tabla2[[#This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+YEAR([1]!Tabla2[[#This Row],[Fecha de creación]])</f>
        <v>2020</v>
      </c>
      <c r="N229" s="30">
        <f>+MONTH([1]!Tabla2[[#This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+YEAR([1]!Tabla2[[#This Row],[Fecha de creación]])</f>
        <v>2020</v>
      </c>
      <c r="N230" s="30">
        <f>+MONTH([1]!Tabla2[[#This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+YEAR([1]!Tabla2[[#This Row],[Fecha de creación]])</f>
        <v>2020</v>
      </c>
      <c r="N231" s="30">
        <f>+MONTH([1]!Tabla2[[#This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+YEAR([1]!Tabla2[[#This Row],[Fecha de creación]])</f>
        <v>2020</v>
      </c>
      <c r="N232" s="30">
        <f>+MONTH([1]!Tabla2[[#This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+YEAR([1]!Tabla2[[#This Row],[Fecha de creación]])</f>
        <v>2020</v>
      </c>
      <c r="N233" s="30">
        <f>+MONTH([1]!Tabla2[[#This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+YEAR([1]!Tabla2[[#This Row],[Fecha de creación]])</f>
        <v>2020</v>
      </c>
      <c r="N234" s="30">
        <f>+MONTH([1]!Tabla2[[#This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+YEAR([1]!Tabla2[[#This Row],[Fecha de creación]])</f>
        <v>2020</v>
      </c>
      <c r="N235" s="30">
        <f>+MONTH([1]!Tabla2[[#This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+YEAR([1]!Tabla2[[#This Row],[Fecha de creación]])</f>
        <v>2020</v>
      </c>
      <c r="N236" s="30">
        <f>+MONTH([1]!Tabla2[[#This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+YEAR([1]!Tabla2[[#This Row],[Fecha de creación]])</f>
        <v>2020</v>
      </c>
      <c r="N237" s="30">
        <f>+MONTH([1]!Tabla2[[#This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+YEAR([1]!Tabla2[[#This Row],[Fecha de creación]])</f>
        <v>2020</v>
      </c>
      <c r="N238" s="30">
        <f>+MONTH([1]!Tabla2[[#This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+YEAR([1]!Tabla2[[#This Row],[Fecha de creación]])</f>
        <v>2020</v>
      </c>
      <c r="N239" s="30">
        <f>+MONTH([1]!Tabla2[[#This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+YEAR([1]!Tabla2[[#This Row],[Fecha de creación]])</f>
        <v>2020</v>
      </c>
      <c r="N240" s="30">
        <f>+MONTH([1]!Tabla2[[#This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+YEAR([1]!Tabla2[[#This Row],[Fecha de creación]])</f>
        <v>2020</v>
      </c>
      <c r="N241" s="30">
        <f>+MONTH([1]!Tabla2[[#This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+YEAR([1]!Tabla2[[#This Row],[Fecha de creación]])</f>
        <v>2020</v>
      </c>
      <c r="N242" s="30">
        <f>+MONTH([1]!Tabla2[[#This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+YEAR([1]!Tabla2[[#This Row],[Fecha de creación]])</f>
        <v>2020</v>
      </c>
      <c r="N243" s="30">
        <f>+MONTH([1]!Tabla2[[#This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+YEAR([1]!Tabla2[[#This Row],[Fecha de creación]])</f>
        <v>2020</v>
      </c>
      <c r="N244" s="30">
        <f>+MONTH([1]!Tabla2[[#This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+YEAR([1]!Tabla2[[#This Row],[Fecha de creación]])</f>
        <v>2020</v>
      </c>
      <c r="N245" s="30">
        <f>+MONTH([1]!Tabla2[[#This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+YEAR([1]!Tabla2[[#This Row],[Fecha de creación]])</f>
        <v>2020</v>
      </c>
      <c r="N246" s="30">
        <f>+MONTH([1]!Tabla2[[#This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+YEAR([1]!Tabla2[[#This Row],[Fecha de creación]])</f>
        <v>2020</v>
      </c>
      <c r="N247" s="30">
        <f>+MONTH([1]!Tabla2[[#This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+YEAR([1]!Tabla2[[#This Row],[Fecha de creación]])</f>
        <v>2020</v>
      </c>
      <c r="N248" s="30">
        <f>+MONTH([1]!Tabla2[[#This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+YEAR([1]!Tabla2[[#This Row],[Fecha de creación]])</f>
        <v>2020</v>
      </c>
      <c r="N249" s="30">
        <f>+MONTH([1]!Tabla2[[#This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+YEAR([1]!Tabla2[[#This Row],[Fecha de creación]])</f>
        <v>2020</v>
      </c>
      <c r="N250" s="30">
        <f>+MONTH([1]!Tabla2[[#This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+YEAR([1]!Tabla2[[#This Row],[Fecha de creación]])</f>
        <v>2020</v>
      </c>
      <c r="N251" s="30">
        <f>+MONTH([1]!Tabla2[[#This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+YEAR([1]!Tabla2[[#This Row],[Fecha de creación]])</f>
        <v>2020</v>
      </c>
      <c r="N252" s="30">
        <f>+MONTH([1]!Tabla2[[#This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+YEAR([1]!Tabla2[[#This Row],[Fecha de creación]])</f>
        <v>2020</v>
      </c>
      <c r="N253" s="30">
        <f>+MONTH([1]!Tabla2[[#This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+YEAR([1]!Tabla2[[#This Row],[Fecha de creación]])</f>
        <v>2020</v>
      </c>
      <c r="N254" s="30">
        <f>+MONTH([1]!Tabla2[[#This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+YEAR([1]!Tabla2[[#This Row],[Fecha de creación]])</f>
        <v>2020</v>
      </c>
      <c r="N255" s="30">
        <f>+MONTH([1]!Tabla2[[#This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+YEAR([1]!Tabla2[[#This Row],[Fecha de creación]])</f>
        <v>2020</v>
      </c>
      <c r="N256" s="30">
        <f>+MONTH([1]!Tabla2[[#This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+YEAR([1]!Tabla2[[#This Row],[Fecha de creación]])</f>
        <v>2020</v>
      </c>
      <c r="N257" s="30">
        <f>+MONTH([1]!Tabla2[[#This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+YEAR([1]!Tabla2[[#This Row],[Fecha de creación]])</f>
        <v>2020</v>
      </c>
      <c r="N258" s="30">
        <f>+MONTH([1]!Tabla2[[#This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+YEAR([1]!Tabla2[[#This Row],[Fecha de creación]])</f>
        <v>2020</v>
      </c>
      <c r="N259" s="30">
        <f>+MONTH([1]!Tabla2[[#This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+YEAR([1]!Tabla2[[#This Row],[Fecha de creación]])</f>
        <v>2020</v>
      </c>
      <c r="N260" s="30">
        <f>+MONTH([1]!Tabla2[[#This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+YEAR([1]!Tabla2[[#This Row],[Fecha de creación]])</f>
        <v>2020</v>
      </c>
      <c r="N261" s="30">
        <f>+MONTH([1]!Tabla2[[#This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+YEAR([1]!Tabla2[[#This Row],[Fecha de creación]])</f>
        <v>2020</v>
      </c>
      <c r="N262" s="30">
        <f>+MONTH([1]!Tabla2[[#This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+YEAR([1]!Tabla2[[#This Row],[Fecha de creación]])</f>
        <v>2020</v>
      </c>
      <c r="N263" s="30">
        <f>+MONTH([1]!Tabla2[[#This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+YEAR([1]!Tabla2[[#This Row],[Fecha de creación]])</f>
        <v>2020</v>
      </c>
      <c r="N264" s="30">
        <f>+MONTH([1]!Tabla2[[#This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+YEAR([1]!Tabla2[[#This Row],[Fecha de creación]])</f>
        <v>2020</v>
      </c>
      <c r="N265" s="30">
        <f>+MONTH([1]!Tabla2[[#This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+YEAR([1]!Tabla2[[#This Row],[Fecha de creación]])</f>
        <v>2020</v>
      </c>
      <c r="N266" s="30">
        <f>+MONTH([1]!Tabla2[[#This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+YEAR([1]!Tabla2[[#This Row],[Fecha de creación]])</f>
        <v>2020</v>
      </c>
      <c r="N267" s="30">
        <f>+MONTH([1]!Tabla2[[#This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+YEAR([1]!Tabla2[[#This Row],[Fecha de creación]])</f>
        <v>2020</v>
      </c>
      <c r="N268" s="30">
        <f>+MONTH([1]!Tabla2[[#This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+YEAR([1]!Tabla2[[#This Row],[Fecha de creación]])</f>
        <v>2020</v>
      </c>
      <c r="N269" s="30">
        <f>+MONTH([1]!Tabla2[[#This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+YEAR([1]!Tabla2[[#This Row],[Fecha de creación]])</f>
        <v>2020</v>
      </c>
      <c r="N270" s="30">
        <f>+MONTH([1]!Tabla2[[#This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+YEAR([1]!Tabla2[[#This Row],[Fecha de creación]])</f>
        <v>2020</v>
      </c>
      <c r="N271" s="30">
        <f>+MONTH([1]!Tabla2[[#This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+YEAR([1]!Tabla2[[#This Row],[Fecha de creación]])</f>
        <v>2020</v>
      </c>
      <c r="N272" s="30">
        <f>+MONTH([1]!Tabla2[[#This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+YEAR([1]!Tabla2[[#This Row],[Fecha de creación]])</f>
        <v>2020</v>
      </c>
      <c r="N273" s="30">
        <f>+MONTH([1]!Tabla2[[#This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+YEAR([1]!Tabla2[[#This Row],[Fecha de creación]])</f>
        <v>2020</v>
      </c>
      <c r="N274" s="30">
        <f>+MONTH([1]!Tabla2[[#This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+YEAR([1]!Tabla2[[#This Row],[Fecha de creación]])</f>
        <v>2020</v>
      </c>
      <c r="N275" s="30">
        <f>+MONTH([1]!Tabla2[[#This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+YEAR([1]!Tabla2[[#This Row],[Fecha de creación]])</f>
        <v>2020</v>
      </c>
      <c r="N276" s="30">
        <f>+MONTH([1]!Tabla2[[#This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+YEAR([1]!Tabla2[[#This Row],[Fecha de creación]])</f>
        <v>2020</v>
      </c>
      <c r="N277" s="30">
        <f>+MONTH([1]!Tabla2[[#This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+YEAR([1]!Tabla2[[#This Row],[Fecha de creación]])</f>
        <v>2020</v>
      </c>
      <c r="N278" s="30">
        <f>+MONTH([1]!Tabla2[[#This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+YEAR([1]!Tabla2[[#This Row],[Fecha de creación]])</f>
        <v>2020</v>
      </c>
      <c r="N279" s="30">
        <f>+MONTH([1]!Tabla2[[#This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+YEAR([1]!Tabla2[[#This Row],[Fecha de creación]])</f>
        <v>2020</v>
      </c>
      <c r="N280" s="30">
        <f>+MONTH([1]!Tabla2[[#This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+YEAR([1]!Tabla2[[#This Row],[Fecha de creación]])</f>
        <v>2020</v>
      </c>
      <c r="N281" s="30">
        <f>+MONTH([1]!Tabla2[[#This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+YEAR([1]!Tabla2[[#This Row],[Fecha de creación]])</f>
        <v>2020</v>
      </c>
      <c r="N282" s="30">
        <f>+MONTH([1]!Tabla2[[#This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+YEAR([1]!Tabla2[[#This Row],[Fecha de creación]])</f>
        <v>2020</v>
      </c>
      <c r="N283" s="30">
        <f>+MONTH([1]!Tabla2[[#This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+YEAR([1]!Tabla2[[#This Row],[Fecha de creación]])</f>
        <v>2020</v>
      </c>
      <c r="N284" s="30">
        <f>+MONTH([1]!Tabla2[[#This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+YEAR([1]!Tabla2[[#This Row],[Fecha de creación]])</f>
        <v>2020</v>
      </c>
      <c r="N285" s="30">
        <f>+MONTH([1]!Tabla2[[#This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+YEAR([1]!Tabla2[[#This Row],[Fecha de creación]])</f>
        <v>2020</v>
      </c>
      <c r="N286" s="30">
        <f>+MONTH([1]!Tabla2[[#This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+YEAR([1]!Tabla2[[#This Row],[Fecha de creación]])</f>
        <v>2020</v>
      </c>
      <c r="N287" s="30">
        <f>+MONTH([1]!Tabla2[[#This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+YEAR([1]!Tabla2[[#This Row],[Fecha de creación]])</f>
        <v>2020</v>
      </c>
      <c r="N288" s="30">
        <f>+MONTH([1]!Tabla2[[#This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+YEAR([1]!Tabla2[[#This Row],[Fecha de creación]])</f>
        <v>2020</v>
      </c>
      <c r="N289" s="30">
        <f>+MONTH([1]!Tabla2[[#This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+YEAR([1]!Tabla2[[#This Row],[Fecha de creación]])</f>
        <v>2020</v>
      </c>
      <c r="N290" s="30">
        <f>+MONTH([1]!Tabla2[[#This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+YEAR([1]!Tabla2[[#This Row],[Fecha de creación]])</f>
        <v>2020</v>
      </c>
      <c r="N291" s="30">
        <f>+MONTH([1]!Tabla2[[#This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+YEAR([1]!Tabla2[[#This Row],[Fecha de creación]])</f>
        <v>2020</v>
      </c>
      <c r="N292" s="30">
        <f>+MONTH([1]!Tabla2[[#This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+YEAR([1]!Tabla2[[#This Row],[Fecha de creación]])</f>
        <v>2020</v>
      </c>
      <c r="N293" s="30">
        <f>+MONTH([1]!Tabla2[[#This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+YEAR([1]!Tabla2[[#This Row],[Fecha de creación]])</f>
        <v>2020</v>
      </c>
      <c r="N294" s="30">
        <f>+MONTH([1]!Tabla2[[#This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+YEAR([1]!Tabla2[[#This Row],[Fecha de creación]])</f>
        <v>2020</v>
      </c>
      <c r="N295" s="30">
        <f>+MONTH([1]!Tabla2[[#This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+YEAR([1]!Tabla2[[#This Row],[Fecha de creación]])</f>
        <v>2020</v>
      </c>
      <c r="N296" s="30">
        <f>+MONTH([1]!Tabla2[[#This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+YEAR([1]!Tabla2[[#This Row],[Fecha de creación]])</f>
        <v>2020</v>
      </c>
      <c r="N297" s="30">
        <f>+MONTH([1]!Tabla2[[#This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+YEAR([1]!Tabla2[[#This Row],[Fecha de creación]])</f>
        <v>2020</v>
      </c>
      <c r="N298" s="30">
        <f>+MONTH([1]!Tabla2[[#This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+YEAR([1]!Tabla2[[#This Row],[Fecha de creación]])</f>
        <v>2020</v>
      </c>
      <c r="N299" s="30">
        <f>+MONTH([1]!Tabla2[[#This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+YEAR([1]!Tabla2[[#This Row],[Fecha de creación]])</f>
        <v>2020</v>
      </c>
      <c r="N300" s="30">
        <f>+MONTH([1]!Tabla2[[#This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+YEAR([1]!Tabla2[[#This Row],[Fecha de creación]])</f>
        <v>2020</v>
      </c>
      <c r="N301" s="30">
        <f>+MONTH([1]!Tabla2[[#This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+YEAR([1]!Tabla2[[#This Row],[Fecha de creación]])</f>
        <v>2020</v>
      </c>
      <c r="N302" s="30">
        <f>+MONTH([1]!Tabla2[[#This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+YEAR([1]!Tabla2[[#This Row],[Fecha de creación]])</f>
        <v>2020</v>
      </c>
      <c r="N303" s="30">
        <f>+MONTH([1]!Tabla2[[#This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+YEAR([1]!Tabla2[[#This Row],[Fecha de creación]])</f>
        <v>2020</v>
      </c>
      <c r="N304" s="30">
        <f>+MONTH([1]!Tabla2[[#This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+YEAR([1]!Tabla2[[#This Row],[Fecha de creación]])</f>
        <v>2020</v>
      </c>
      <c r="N305" s="30">
        <f>+MONTH([1]!Tabla2[[#This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+YEAR([1]!Tabla2[[#This Row],[Fecha de creación]])</f>
        <v>2020</v>
      </c>
      <c r="N306" s="30">
        <f>+MONTH([1]!Tabla2[[#This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+YEAR([1]!Tabla2[[#This Row],[Fecha de creación]])</f>
        <v>2020</v>
      </c>
      <c r="N307" s="30">
        <f>+MONTH([1]!Tabla2[[#This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+YEAR([1]!Tabla2[[#This Row],[Fecha de creación]])</f>
        <v>2020</v>
      </c>
      <c r="N308" s="30">
        <f>+MONTH([1]!Tabla2[[#This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+YEAR([1]!Tabla2[[#This Row],[Fecha de creación]])</f>
        <v>2020</v>
      </c>
      <c r="N309" s="30">
        <f>+MONTH([1]!Tabla2[[#This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+YEAR([1]!Tabla2[[#This Row],[Fecha de creación]])</f>
        <v>2020</v>
      </c>
      <c r="N310" s="30">
        <f>+MONTH([1]!Tabla2[[#This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+YEAR([1]!Tabla2[[#This Row],[Fecha de creación]])</f>
        <v>2020</v>
      </c>
      <c r="N311" s="30">
        <f>+MONTH([1]!Tabla2[[#This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+YEAR([1]!Tabla2[[#This Row],[Fecha de creación]])</f>
        <v>2020</v>
      </c>
      <c r="N312" s="30">
        <f>+MONTH([1]!Tabla2[[#This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+YEAR([1]!Tabla2[[#This Row],[Fecha de creación]])</f>
        <v>2020</v>
      </c>
      <c r="N313" s="30">
        <f>+MONTH([1]!Tabla2[[#This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+YEAR([1]!Tabla2[[#This Row],[Fecha de creación]])</f>
        <v>2020</v>
      </c>
      <c r="N314" s="30">
        <f>+MONTH([1]!Tabla2[[#This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+YEAR([1]!Tabla2[[#This Row],[Fecha de creación]])</f>
        <v>2020</v>
      </c>
      <c r="N315" s="30">
        <f>+MONTH([1]!Tabla2[[#This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+YEAR([1]!Tabla2[[#This Row],[Fecha de creación]])</f>
        <v>2020</v>
      </c>
      <c r="N316" s="30">
        <f>+MONTH([1]!Tabla2[[#This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+YEAR([1]!Tabla2[[#This Row],[Fecha de creación]])</f>
        <v>2020</v>
      </c>
      <c r="N317" s="30">
        <f>+MONTH([1]!Tabla2[[#This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+YEAR([1]!Tabla2[[#This Row],[Fecha de creación]])</f>
        <v>2020</v>
      </c>
      <c r="N318" s="30">
        <f>+MONTH([1]!Tabla2[[#This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+YEAR([1]!Tabla2[[#This Row],[Fecha de creación]])</f>
        <v>2020</v>
      </c>
      <c r="N319" s="30">
        <f>+MONTH([1]!Tabla2[[#This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+YEAR([1]!Tabla2[[#This Row],[Fecha de creación]])</f>
        <v>2020</v>
      </c>
      <c r="N320" s="30">
        <f>+MONTH([1]!Tabla2[[#This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+YEAR([1]!Tabla2[[#This Row],[Fecha de creación]])</f>
        <v>2020</v>
      </c>
      <c r="N321" s="30">
        <f>+MONTH([1]!Tabla2[[#This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+YEAR([1]!Tabla2[[#This Row],[Fecha de creación]])</f>
        <v>2020</v>
      </c>
      <c r="N322" s="30">
        <f>+MONTH([1]!Tabla2[[#This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+YEAR([1]!Tabla2[[#This Row],[Fecha de creación]])</f>
        <v>2020</v>
      </c>
      <c r="N323" s="30">
        <f>+MONTH([1]!Tabla2[[#This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+YEAR([1]!Tabla2[[#This Row],[Fecha de creación]])</f>
        <v>2020</v>
      </c>
      <c r="N324" s="30">
        <f>+MONTH([1]!Tabla2[[#This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+YEAR([1]!Tabla2[[#This Row],[Fecha de creación]])</f>
        <v>2020</v>
      </c>
      <c r="N325" s="30">
        <f>+MONTH([1]!Tabla2[[#This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+YEAR([1]!Tabla2[[#This Row],[Fecha de creación]])</f>
        <v>2020</v>
      </c>
      <c r="N326" s="30">
        <f>+MONTH([1]!Tabla2[[#This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+YEAR([1]!Tabla2[[#This Row],[Fecha de creación]])</f>
        <v>2020</v>
      </c>
      <c r="N327" s="30">
        <f>+MONTH([1]!Tabla2[[#This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+YEAR([1]!Tabla2[[#This Row],[Fecha de creación]])</f>
        <v>2020</v>
      </c>
      <c r="N328" s="30">
        <f>+MONTH([1]!Tabla2[[#This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+YEAR([1]!Tabla2[[#This Row],[Fecha de creación]])</f>
        <v>2020</v>
      </c>
      <c r="N329" s="30">
        <f>+MONTH([1]!Tabla2[[#This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+YEAR([1]!Tabla2[[#This Row],[Fecha de creación]])</f>
        <v>2020</v>
      </c>
      <c r="N330" s="30">
        <f>+MONTH([1]!Tabla2[[#This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+YEAR([1]!Tabla2[[#This Row],[Fecha de creación]])</f>
        <v>2020</v>
      </c>
      <c r="N331" s="30">
        <f>+MONTH([1]!Tabla2[[#This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+YEAR([1]!Tabla2[[#This Row],[Fecha de creación]])</f>
        <v>2020</v>
      </c>
      <c r="N332" s="30">
        <f>+MONTH([1]!Tabla2[[#This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+YEAR([1]!Tabla2[[#This Row],[Fecha de creación]])</f>
        <v>2020</v>
      </c>
      <c r="N333" s="30">
        <f>+MONTH([1]!Tabla2[[#This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+YEAR([1]!Tabla2[[#This Row],[Fecha de creación]])</f>
        <v>2020</v>
      </c>
      <c r="N334" s="30">
        <f>+MONTH([1]!Tabla2[[#This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+YEAR([1]!Tabla2[[#This Row],[Fecha de creación]])</f>
        <v>2020</v>
      </c>
      <c r="N335" s="30">
        <f>+MONTH([1]!Tabla2[[#This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+YEAR([1]!Tabla2[[#This Row],[Fecha de creación]])</f>
        <v>2020</v>
      </c>
      <c r="N336" s="30">
        <f>+MONTH([1]!Tabla2[[#This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+YEAR([1]!Tabla2[[#This Row],[Fecha de creación]])</f>
        <v>2020</v>
      </c>
      <c r="N337" s="30">
        <f>+MONTH([1]!Tabla2[[#This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+YEAR([1]!Tabla2[[#This Row],[Fecha de creación]])</f>
        <v>2020</v>
      </c>
      <c r="N338" s="30">
        <f>+MONTH([1]!Tabla2[[#This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+YEAR([1]!Tabla2[[#This Row],[Fecha de creación]])</f>
        <v>2020</v>
      </c>
      <c r="N339" s="30">
        <f>+MONTH([1]!Tabla2[[#This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+YEAR([1]!Tabla2[[#This Row],[Fecha de creación]])</f>
        <v>2020</v>
      </c>
      <c r="N340" s="30">
        <f>+MONTH([1]!Tabla2[[#This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+YEAR([1]!Tabla2[[#This Row],[Fecha de creación]])</f>
        <v>2020</v>
      </c>
      <c r="N341" s="30">
        <f>+MONTH([1]!Tabla2[[#This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+YEAR([1]!Tabla2[[#This Row],[Fecha de creación]])</f>
        <v>2020</v>
      </c>
      <c r="N342" s="30">
        <f>+MONTH([1]!Tabla2[[#This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+YEAR([1]!Tabla2[[#This Row],[Fecha de creación]])</f>
        <v>2020</v>
      </c>
      <c r="N343" s="30">
        <f>+MONTH([1]!Tabla2[[#This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+YEAR([1]!Tabla2[[#This Row],[Fecha de creación]])</f>
        <v>2020</v>
      </c>
      <c r="N344" s="30">
        <f>+MONTH([1]!Tabla2[[#This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+YEAR([1]!Tabla2[[#This Row],[Fecha de creación]])</f>
        <v>2020</v>
      </c>
      <c r="N345" s="30">
        <f>+MONTH([1]!Tabla2[[#This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+YEAR([1]!Tabla2[[#This Row],[Fecha de creación]])</f>
        <v>2020</v>
      </c>
      <c r="N346" s="30">
        <f>+MONTH([1]!Tabla2[[#This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+YEAR([1]!Tabla2[[#This Row],[Fecha de creación]])</f>
        <v>2020</v>
      </c>
      <c r="N347" s="30">
        <f>+MONTH([1]!Tabla2[[#This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+YEAR([1]!Tabla2[[#This Row],[Fecha de creación]])</f>
        <v>2020</v>
      </c>
      <c r="N348" s="30">
        <f>+MONTH([1]!Tabla2[[#This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+YEAR([1]!Tabla2[[#This Row],[Fecha de creación]])</f>
        <v>2020</v>
      </c>
      <c r="N349" s="30">
        <f>+MONTH([1]!Tabla2[[#This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+YEAR([1]!Tabla2[[#This Row],[Fecha de creación]])</f>
        <v>2020</v>
      </c>
      <c r="N350" s="30">
        <f>+MONTH([1]!Tabla2[[#This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+YEAR([1]!Tabla2[[#This Row],[Fecha de creación]])</f>
        <v>2020</v>
      </c>
      <c r="N351" s="30">
        <f>+MONTH([1]!Tabla2[[#This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+YEAR([1]!Tabla2[[#This Row],[Fecha de creación]])</f>
        <v>2020</v>
      </c>
      <c r="N352" s="30">
        <f>+MONTH([1]!Tabla2[[#This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+YEAR([1]!Tabla2[[#This Row],[Fecha de creación]])</f>
        <v>2020</v>
      </c>
      <c r="N353" s="30">
        <f>+MONTH([1]!Tabla2[[#This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+YEAR([1]!Tabla2[[#This Row],[Fecha de creación]])</f>
        <v>2020</v>
      </c>
      <c r="N354" s="30">
        <f>+MONTH([1]!Tabla2[[#This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+YEAR([1]!Tabla2[[#This Row],[Fecha de creación]])</f>
        <v>2020</v>
      </c>
      <c r="N355" s="30">
        <f>+MONTH([1]!Tabla2[[#This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+YEAR([1]!Tabla2[[#This Row],[Fecha de creación]])</f>
        <v>2020</v>
      </c>
      <c r="N356" s="30">
        <f>+MONTH([1]!Tabla2[[#This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+YEAR([1]!Tabla2[[#This Row],[Fecha de creación]])</f>
        <v>2020</v>
      </c>
      <c r="N357" s="30">
        <f>+MONTH([1]!Tabla2[[#This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+YEAR([1]!Tabla2[[#This Row],[Fecha de creación]])</f>
        <v>2020</v>
      </c>
      <c r="N358" s="30">
        <f>+MONTH([1]!Tabla2[[#This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+YEAR([1]!Tabla2[[#This Row],[Fecha de creación]])</f>
        <v>2020</v>
      </c>
      <c r="N359" s="30">
        <f>+MONTH([1]!Tabla2[[#This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+YEAR([1]!Tabla2[[#This Row],[Fecha de creación]])</f>
        <v>2020</v>
      </c>
      <c r="N360" s="30">
        <f>+MONTH([1]!Tabla2[[#This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+YEAR([1]!Tabla2[[#This Row],[Fecha de creación]])</f>
        <v>2020</v>
      </c>
      <c r="N361" s="30">
        <f>+MONTH([1]!Tabla2[[#This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+YEAR([1]!Tabla2[[#This Row],[Fecha de creación]])</f>
        <v>2020</v>
      </c>
      <c r="N362" s="30">
        <f>+MONTH([1]!Tabla2[[#This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+YEAR([1]!Tabla2[[#This Row],[Fecha de creación]])</f>
        <v>2020</v>
      </c>
      <c r="N363" s="30">
        <f>+MONTH([1]!Tabla2[[#This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+YEAR([1]!Tabla2[[#This Row],[Fecha de creación]])</f>
        <v>2020</v>
      </c>
      <c r="N364" s="30">
        <f>+MONTH([1]!Tabla2[[#This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+YEAR([1]!Tabla2[[#This Row],[Fecha de creación]])</f>
        <v>2020</v>
      </c>
      <c r="N365" s="30">
        <f>+MONTH([1]!Tabla2[[#This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+YEAR([1]!Tabla2[[#This Row],[Fecha de creación]])</f>
        <v>2020</v>
      </c>
      <c r="N366" s="30">
        <f>+MONTH([1]!Tabla2[[#This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+YEAR([1]!Tabla2[[#This Row],[Fecha de creación]])</f>
        <v>2020</v>
      </c>
      <c r="N367" s="30">
        <f>+MONTH([1]!Tabla2[[#This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+YEAR([1]!Tabla2[[#This Row],[Fecha de creación]])</f>
        <v>2020</v>
      </c>
      <c r="N368" s="30">
        <f>+MONTH([1]!Tabla2[[#This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+YEAR([1]!Tabla2[[#This Row],[Fecha de creación]])</f>
        <v>2020</v>
      </c>
      <c r="N369" s="30">
        <f>+MONTH([1]!Tabla2[[#This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+YEAR([1]!Tabla2[[#This Row],[Fecha de creación]])</f>
        <v>2020</v>
      </c>
      <c r="N370" s="30">
        <f>+MONTH([1]!Tabla2[[#This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+YEAR([1]!Tabla2[[#This Row],[Fecha de creación]])</f>
        <v>2020</v>
      </c>
      <c r="N371" s="30">
        <f>+MONTH([1]!Tabla2[[#This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+YEAR([1]!Tabla2[[#This Row],[Fecha de creación]])</f>
        <v>2020</v>
      </c>
      <c r="N372" s="30">
        <f>+MONTH([1]!Tabla2[[#This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+YEAR([1]!Tabla2[[#This Row],[Fecha de creación]])</f>
        <v>2020</v>
      </c>
      <c r="N373" s="30">
        <f>+MONTH([1]!Tabla2[[#This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+YEAR([1]!Tabla2[[#This Row],[Fecha de creación]])</f>
        <v>2020</v>
      </c>
      <c r="N374" s="30">
        <f>+MONTH([1]!Tabla2[[#This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+YEAR([1]!Tabla2[[#This Row],[Fecha de creación]])</f>
        <v>2020</v>
      </c>
      <c r="N375" s="30">
        <f>+MONTH([1]!Tabla2[[#This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+YEAR([1]!Tabla2[[#This Row],[Fecha de creación]])</f>
        <v>2020</v>
      </c>
      <c r="N376" s="30">
        <f>+MONTH([1]!Tabla2[[#This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+YEAR([1]!Tabla2[[#This Row],[Fecha de creación]])</f>
        <v>2020</v>
      </c>
      <c r="N377" s="30">
        <f>+MONTH([1]!Tabla2[[#This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+YEAR([1]!Tabla2[[#This Row],[Fecha de creación]])</f>
        <v>2020</v>
      </c>
      <c r="N378" s="30">
        <f>+MONTH([1]!Tabla2[[#This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+YEAR([1]!Tabla2[[#This Row],[Fecha de creación]])</f>
        <v>2020</v>
      </c>
      <c r="N379" s="30">
        <f>+MONTH([1]!Tabla2[[#This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+YEAR([1]!Tabla2[[#This Row],[Fecha de creación]])</f>
        <v>2020</v>
      </c>
      <c r="N380" s="30">
        <f>+MONTH([1]!Tabla2[[#This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+YEAR([1]!Tabla2[[#This Row],[Fecha de creación]])</f>
        <v>2020</v>
      </c>
      <c r="N381" s="30">
        <f>+MONTH([1]!Tabla2[[#This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+YEAR([1]!Tabla2[[#This Row],[Fecha de creación]])</f>
        <v>2020</v>
      </c>
      <c r="N382" s="30">
        <f>+MONTH([1]!Tabla2[[#This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+YEAR([1]!Tabla2[[#This Row],[Fecha de creación]])</f>
        <v>2020</v>
      </c>
      <c r="N383" s="30">
        <f>+MONTH([1]!Tabla2[[#This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+YEAR([1]!Tabla2[[#This Row],[Fecha de creación]])</f>
        <v>2020</v>
      </c>
      <c r="N384" s="30">
        <f>+MONTH([1]!Tabla2[[#This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+YEAR([1]!Tabla2[[#This Row],[Fecha de creación]])</f>
        <v>2020</v>
      </c>
      <c r="N385" s="30">
        <f>+MONTH([1]!Tabla2[[#This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+YEAR([1]!Tabla2[[#This Row],[Fecha de creación]])</f>
        <v>2020</v>
      </c>
      <c r="N386" s="30">
        <f>+MONTH([1]!Tabla2[[#This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+YEAR([1]!Tabla2[[#This Row],[Fecha de creación]])</f>
        <v>2020</v>
      </c>
      <c r="N387" s="30">
        <f>+MONTH([1]!Tabla2[[#This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+YEAR([1]!Tabla2[[#This Row],[Fecha de creación]])</f>
        <v>2020</v>
      </c>
      <c r="N388" s="30">
        <f>+MONTH([1]!Tabla2[[#This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+YEAR([1]!Tabla2[[#This Row],[Fecha de creación]])</f>
        <v>2020</v>
      </c>
      <c r="N389" s="30">
        <f>+MONTH([1]!Tabla2[[#This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+YEAR([1]!Tabla2[[#This Row],[Fecha de creación]])</f>
        <v>2020</v>
      </c>
      <c r="N390" s="30">
        <f>+MONTH([1]!Tabla2[[#This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+YEAR([1]!Tabla2[[#This Row],[Fecha de creación]])</f>
        <v>2020</v>
      </c>
      <c r="N391" s="30">
        <f>+MONTH([1]!Tabla2[[#This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+YEAR([1]!Tabla2[[#This Row],[Fecha de creación]])</f>
        <v>2020</v>
      </c>
      <c r="N392" s="30">
        <f>+MONTH([1]!Tabla2[[#This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+YEAR([1]!Tabla2[[#This Row],[Fecha de creación]])</f>
        <v>2020</v>
      </c>
      <c r="N393" s="30">
        <f>+MONTH([1]!Tabla2[[#This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+YEAR([1]!Tabla2[[#This Row],[Fecha de creación]])</f>
        <v>2020</v>
      </c>
      <c r="N394" s="30">
        <f>+MONTH([1]!Tabla2[[#This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+YEAR([1]!Tabla2[[#This Row],[Fecha de creación]])</f>
        <v>2020</v>
      </c>
      <c r="N395" s="30">
        <f>+MONTH([1]!Tabla2[[#This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+YEAR([1]!Tabla2[[#This Row],[Fecha de creación]])</f>
        <v>2020</v>
      </c>
      <c r="N396" s="30">
        <f>+MONTH([1]!Tabla2[[#This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+YEAR([1]!Tabla2[[#This Row],[Fecha de creación]])</f>
        <v>2020</v>
      </c>
      <c r="N397" s="30">
        <f>+MONTH([1]!Tabla2[[#This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+YEAR([1]!Tabla2[[#This Row],[Fecha de creación]])</f>
        <v>2020</v>
      </c>
      <c r="N398" s="30">
        <f>+MONTH([1]!Tabla2[[#This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+YEAR([1]!Tabla2[[#This Row],[Fecha de creación]])</f>
        <v>2020</v>
      </c>
      <c r="N399" s="30">
        <f>+MONTH([1]!Tabla2[[#This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+YEAR([1]!Tabla2[[#This Row],[Fecha de creación]])</f>
        <v>2020</v>
      </c>
      <c r="N400" s="30">
        <f>+MONTH([1]!Tabla2[[#This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+YEAR([1]!Tabla2[[#This Row],[Fecha de creación]])</f>
        <v>2020</v>
      </c>
      <c r="N401" s="30">
        <f>+MONTH([1]!Tabla2[[#This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+YEAR([1]!Tabla2[[#This Row],[Fecha de creación]])</f>
        <v>2020</v>
      </c>
      <c r="N402" s="30">
        <f>+MONTH([1]!Tabla2[[#This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+YEAR([1]!Tabla2[[#This Row],[Fecha de creación]])</f>
        <v>2020</v>
      </c>
      <c r="N403" s="30">
        <f>+MONTH([1]!Tabla2[[#This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+YEAR([1]!Tabla2[[#This Row],[Fecha de creación]])</f>
        <v>2020</v>
      </c>
      <c r="N404" s="30">
        <f>+MONTH([1]!Tabla2[[#This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+YEAR([1]!Tabla2[[#This Row],[Fecha de creación]])</f>
        <v>2020</v>
      </c>
      <c r="N405" s="30">
        <f>+MONTH([1]!Tabla2[[#This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+YEAR([1]!Tabla2[[#This Row],[Fecha de creación]])</f>
        <v>2020</v>
      </c>
      <c r="N406" s="30">
        <f>+MONTH([1]!Tabla2[[#This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+YEAR([1]!Tabla2[[#This Row],[Fecha de creación]])</f>
        <v>2020</v>
      </c>
      <c r="N407" s="30">
        <f>+MONTH([1]!Tabla2[[#This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+YEAR([1]!Tabla2[[#This Row],[Fecha de creación]])</f>
        <v>2020</v>
      </c>
      <c r="N408" s="30">
        <f>+MONTH([1]!Tabla2[[#This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+YEAR([1]!Tabla2[[#This Row],[Fecha de creación]])</f>
        <v>2020</v>
      </c>
      <c r="N409" s="30">
        <f>+MONTH([1]!Tabla2[[#This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+YEAR([1]!Tabla2[[#This Row],[Fecha de creación]])</f>
        <v>2020</v>
      </c>
      <c r="N410" s="30">
        <f>+MONTH([1]!Tabla2[[#This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+YEAR([1]!Tabla2[[#This Row],[Fecha de creación]])</f>
        <v>2020</v>
      </c>
      <c r="N411" s="30">
        <f>+MONTH([1]!Tabla2[[#This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+YEAR([1]!Tabla2[[#This Row],[Fecha de creación]])</f>
        <v>2020</v>
      </c>
      <c r="N412" s="30">
        <f>+MONTH([1]!Tabla2[[#This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+YEAR([1]!Tabla2[[#This Row],[Fecha de creación]])</f>
        <v>2020</v>
      </c>
      <c r="N413" s="30">
        <f>+MONTH([1]!Tabla2[[#This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+YEAR([1]!Tabla2[[#This Row],[Fecha de creación]])</f>
        <v>2020</v>
      </c>
      <c r="N414" s="30">
        <f>+MONTH([1]!Tabla2[[#This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+YEAR([1]!Tabla2[[#This Row],[Fecha de creación]])</f>
        <v>2020</v>
      </c>
      <c r="N415" s="30">
        <f>+MONTH([1]!Tabla2[[#This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+YEAR([1]!Tabla2[[#This Row],[Fecha de creación]])</f>
        <v>2020</v>
      </c>
      <c r="N416" s="30">
        <f>+MONTH([1]!Tabla2[[#This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+YEAR([1]!Tabla2[[#This Row],[Fecha de creación]])</f>
        <v>2020</v>
      </c>
      <c r="N417" s="30">
        <f>+MONTH([1]!Tabla2[[#This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+YEAR([1]!Tabla2[[#This Row],[Fecha de creación]])</f>
        <v>2020</v>
      </c>
      <c r="N418" s="30">
        <f>+MONTH([1]!Tabla2[[#This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+YEAR([1]!Tabla2[[#This Row],[Fecha de creación]])</f>
        <v>2020</v>
      </c>
      <c r="N419" s="30">
        <f>+MONTH([1]!Tabla2[[#This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+YEAR([1]!Tabla2[[#This Row],[Fecha de creación]])</f>
        <v>2020</v>
      </c>
      <c r="N420" s="30">
        <f>+MONTH([1]!Tabla2[[#This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+YEAR([1]!Tabla2[[#This Row],[Fecha de creación]])</f>
        <v>2020</v>
      </c>
      <c r="N421" s="30">
        <f>+MONTH([1]!Tabla2[[#This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+YEAR([1]!Tabla2[[#This Row],[Fecha de creación]])</f>
        <v>2020</v>
      </c>
      <c r="N422" s="30">
        <f>+MONTH([1]!Tabla2[[#This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+YEAR([1]!Tabla2[[#This Row],[Fecha de creación]])</f>
        <v>2020</v>
      </c>
      <c r="N423" s="30">
        <f>+MONTH([1]!Tabla2[[#This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+YEAR([1]!Tabla2[[#This Row],[Fecha de creación]])</f>
        <v>2020</v>
      </c>
      <c r="N424" s="30">
        <f>+MONTH([1]!Tabla2[[#This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+YEAR([1]!Tabla2[[#This Row],[Fecha de creación]])</f>
        <v>2020</v>
      </c>
      <c r="N425" s="30">
        <f>+MONTH([1]!Tabla2[[#This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+YEAR([1]!Tabla2[[#This Row],[Fecha de creación]])</f>
        <v>2020</v>
      </c>
      <c r="N426" s="30">
        <f>+MONTH([1]!Tabla2[[#This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+YEAR([1]!Tabla2[[#This Row],[Fecha de creación]])</f>
        <v>2020</v>
      </c>
      <c r="N427" s="30">
        <f>+MONTH([1]!Tabla2[[#This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+YEAR([1]!Tabla2[[#This Row],[Fecha de creación]])</f>
        <v>2020</v>
      </c>
      <c r="N428" s="30">
        <f>+MONTH([1]!Tabla2[[#This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+YEAR([1]!Tabla2[[#This Row],[Fecha de creación]])</f>
        <v>2020</v>
      </c>
      <c r="N429" s="30">
        <f>+MONTH([1]!Tabla2[[#This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+YEAR([1]!Tabla2[[#This Row],[Fecha de creación]])</f>
        <v>2020</v>
      </c>
      <c r="N430" s="30">
        <f>+MONTH([1]!Tabla2[[#This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+YEAR([1]!Tabla2[[#This Row],[Fecha de creación]])</f>
        <v>2020</v>
      </c>
      <c r="N431" s="30">
        <f>+MONTH([1]!Tabla2[[#This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+YEAR([1]!Tabla2[[#This Row],[Fecha de creación]])</f>
        <v>2020</v>
      </c>
      <c r="N432" s="30">
        <f>+MONTH([1]!Tabla2[[#This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+YEAR([1]!Tabla2[[#This Row],[Fecha de creación]])</f>
        <v>2020</v>
      </c>
      <c r="N433" s="30">
        <f>+MONTH([1]!Tabla2[[#This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+YEAR([1]!Tabla2[[#This Row],[Fecha de creación]])</f>
        <v>2020</v>
      </c>
      <c r="N434" s="30">
        <f>+MONTH([1]!Tabla2[[#This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+YEAR([1]!Tabla2[[#This Row],[Fecha de creación]])</f>
        <v>2020</v>
      </c>
      <c r="N435" s="30">
        <f>+MONTH([1]!Tabla2[[#This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+YEAR([1]!Tabla2[[#This Row],[Fecha de creación]])</f>
        <v>2020</v>
      </c>
      <c r="N436" s="30">
        <f>+MONTH([1]!Tabla2[[#This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+YEAR([1]!Tabla2[[#This Row],[Fecha de creación]])</f>
        <v>2020</v>
      </c>
      <c r="N437" s="30">
        <f>+MONTH([1]!Tabla2[[#This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+YEAR([1]!Tabla2[[#This Row],[Fecha de creación]])</f>
        <v>2020</v>
      </c>
      <c r="N438" s="30">
        <f>+MONTH([1]!Tabla2[[#This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+YEAR([1]!Tabla2[[#This Row],[Fecha de creación]])</f>
        <v>2020</v>
      </c>
      <c r="N439" s="30">
        <f>+MONTH([1]!Tabla2[[#This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+YEAR([1]!Tabla2[[#This Row],[Fecha de creación]])</f>
        <v>2020</v>
      </c>
      <c r="N440" s="30">
        <f>+MONTH([1]!Tabla2[[#This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+YEAR([1]!Tabla2[[#This Row],[Fecha de creación]])</f>
        <v>2020</v>
      </c>
      <c r="N441" s="30">
        <f>+MONTH([1]!Tabla2[[#This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+YEAR([1]!Tabla2[[#This Row],[Fecha de creación]])</f>
        <v>2020</v>
      </c>
      <c r="N442" s="30">
        <f>+MONTH([1]!Tabla2[[#This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+YEAR([1]!Tabla2[[#This Row],[Fecha de creación]])</f>
        <v>2020</v>
      </c>
      <c r="N443" s="30">
        <f>+MONTH([1]!Tabla2[[#This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+YEAR([1]!Tabla2[[#This Row],[Fecha de creación]])</f>
        <v>2020</v>
      </c>
      <c r="N444" s="30">
        <f>+MONTH([1]!Tabla2[[#This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+YEAR([1]!Tabla2[[#This Row],[Fecha de creación]])</f>
        <v>2020</v>
      </c>
      <c r="N445" s="30">
        <f>+MONTH([1]!Tabla2[[#This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+YEAR([1]!Tabla2[[#This Row],[Fecha de creación]])</f>
        <v>2020</v>
      </c>
      <c r="N446" s="30">
        <f>+MONTH([1]!Tabla2[[#This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+YEAR([1]!Tabla2[[#This Row],[Fecha de creación]])</f>
        <v>2020</v>
      </c>
      <c r="N447" s="30">
        <f>+MONTH([1]!Tabla2[[#This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+YEAR([1]!Tabla2[[#This Row],[Fecha de creación]])</f>
        <v>2020</v>
      </c>
      <c r="N448" s="30">
        <f>+MONTH([1]!Tabla2[[#This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+YEAR([1]!Tabla2[[#This Row],[Fecha de creación]])</f>
        <v>2020</v>
      </c>
      <c r="N449" s="30">
        <f>+MONTH([1]!Tabla2[[#This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+YEAR([1]!Tabla2[[#This Row],[Fecha de creación]])</f>
        <v>2020</v>
      </c>
      <c r="N450" s="30">
        <f>+MONTH([1]!Tabla2[[#This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+YEAR([1]!Tabla2[[#This Row],[Fecha de creación]])</f>
        <v>2020</v>
      </c>
      <c r="N451" s="30">
        <f>+MONTH([1]!Tabla2[[#This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+YEAR([1]!Tabla2[[#This Row],[Fecha de creación]])</f>
        <v>2020</v>
      </c>
      <c r="N452" s="30">
        <f>+MONTH([1]!Tabla2[[#This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+YEAR([1]!Tabla2[[#This Row],[Fecha de creación]])</f>
        <v>2020</v>
      </c>
      <c r="N453" s="30">
        <f>+MONTH([1]!Tabla2[[#This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+YEAR([1]!Tabla2[[#This Row],[Fecha de creación]])</f>
        <v>2020</v>
      </c>
      <c r="N454" s="30">
        <f>+MONTH([1]!Tabla2[[#This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+YEAR([1]!Tabla2[[#This Row],[Fecha de creación]])</f>
        <v>2020</v>
      </c>
      <c r="N455" s="30">
        <f>+MONTH([1]!Tabla2[[#This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+YEAR([1]!Tabla2[[#This Row],[Fecha de creación]])</f>
        <v>2020</v>
      </c>
      <c r="N456" s="30">
        <f>+MONTH([1]!Tabla2[[#This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+YEAR([1]!Tabla2[[#This Row],[Fecha de creación]])</f>
        <v>2020</v>
      </c>
      <c r="N457" s="30">
        <f>+MONTH([1]!Tabla2[[#This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+YEAR([1]!Tabla2[[#This Row],[Fecha de creación]])</f>
        <v>2020</v>
      </c>
      <c r="N458" s="30">
        <f>+MONTH([1]!Tabla2[[#This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+YEAR([1]!Tabla2[[#This Row],[Fecha de creación]])</f>
        <v>2020</v>
      </c>
      <c r="N459" s="30">
        <f>+MONTH([1]!Tabla2[[#This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+YEAR([1]!Tabla2[[#This Row],[Fecha de creación]])</f>
        <v>2020</v>
      </c>
      <c r="N460" s="30">
        <f>+MONTH([1]!Tabla2[[#This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+YEAR([1]!Tabla2[[#This Row],[Fecha de creación]])</f>
        <v>2020</v>
      </c>
      <c r="N461" s="30">
        <f>+MONTH([1]!Tabla2[[#This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+YEAR([1]!Tabla2[[#This Row],[Fecha de creación]])</f>
        <v>2020</v>
      </c>
      <c r="N462" s="30">
        <f>+MONTH([1]!Tabla2[[#This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+YEAR([1]!Tabla2[[#This Row],[Fecha de creación]])</f>
        <v>2020</v>
      </c>
      <c r="N463" s="30">
        <f>+MONTH([1]!Tabla2[[#This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+YEAR([1]!Tabla2[[#This Row],[Fecha de creación]])</f>
        <v>2020</v>
      </c>
      <c r="N464" s="30">
        <f>+MONTH([1]!Tabla2[[#This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+YEAR([1]!Tabla2[[#This Row],[Fecha de creación]])</f>
        <v>2020</v>
      </c>
      <c r="N465" s="30">
        <f>+MONTH([1]!Tabla2[[#This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+YEAR([1]!Tabla2[[#This Row],[Fecha de creación]])</f>
        <v>2020</v>
      </c>
      <c r="N466" s="30">
        <f>+MONTH([1]!Tabla2[[#This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+YEAR([1]!Tabla2[[#This Row],[Fecha de creación]])</f>
        <v>2020</v>
      </c>
      <c r="N467" s="30">
        <f>+MONTH([1]!Tabla2[[#This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+YEAR([1]!Tabla2[[#This Row],[Fecha de creación]])</f>
        <v>2020</v>
      </c>
      <c r="N468" s="30">
        <f>+MONTH([1]!Tabla2[[#This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+YEAR([1]!Tabla2[[#This Row],[Fecha de creación]])</f>
        <v>2020</v>
      </c>
      <c r="N469" s="30">
        <f>+MONTH([1]!Tabla2[[#This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+YEAR([1]!Tabla2[[#This Row],[Fecha de creación]])</f>
        <v>2020</v>
      </c>
      <c r="N470" s="30">
        <f>+MONTH([1]!Tabla2[[#This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+YEAR([1]!Tabla2[[#This Row],[Fecha de creación]])</f>
        <v>2020</v>
      </c>
      <c r="N471" s="30">
        <f>+MONTH([1]!Tabla2[[#This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+YEAR([1]!Tabla2[[#This Row],[Fecha de creación]])</f>
        <v>2020</v>
      </c>
      <c r="N472" s="30">
        <f>+MONTH([1]!Tabla2[[#This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+YEAR([1]!Tabla2[[#This Row],[Fecha de creación]])</f>
        <v>2020</v>
      </c>
      <c r="N473" s="30">
        <f>+MONTH([1]!Tabla2[[#This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+YEAR([1]!Tabla2[[#This Row],[Fecha de creación]])</f>
        <v>2020</v>
      </c>
      <c r="N474" s="30">
        <f>+MONTH([1]!Tabla2[[#This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+YEAR([1]!Tabla2[[#This Row],[Fecha de creación]])</f>
        <v>2020</v>
      </c>
      <c r="N475" s="30">
        <f>+MONTH([1]!Tabla2[[#This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+YEAR([1]!Tabla2[[#This Row],[Fecha de creación]])</f>
        <v>2020</v>
      </c>
      <c r="N476" s="30">
        <f>+MONTH([1]!Tabla2[[#This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+YEAR([1]!Tabla2[[#This Row],[Fecha de creación]])</f>
        <v>2020</v>
      </c>
      <c r="N477" s="30">
        <f>+MONTH([1]!Tabla2[[#This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+YEAR([1]!Tabla2[[#This Row],[Fecha de creación]])</f>
        <v>2020</v>
      </c>
      <c r="N478" s="30">
        <f>+MONTH([1]!Tabla2[[#This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+YEAR([1]!Tabla2[[#This Row],[Fecha de creación]])</f>
        <v>2020</v>
      </c>
      <c r="N479" s="30">
        <f>+MONTH([1]!Tabla2[[#This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+YEAR([1]!Tabla2[[#This Row],[Fecha de creación]])</f>
        <v>2020</v>
      </c>
      <c r="N480" s="30">
        <f>+MONTH([1]!Tabla2[[#This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+YEAR([1]!Tabla2[[#This Row],[Fecha de creación]])</f>
        <v>2020</v>
      </c>
      <c r="N481" s="30">
        <f>+MONTH([1]!Tabla2[[#This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+YEAR([1]!Tabla2[[#This Row],[Fecha de creación]])</f>
        <v>2020</v>
      </c>
      <c r="N482" s="30">
        <f>+MONTH([1]!Tabla2[[#This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+YEAR([1]!Tabla2[[#This Row],[Fecha de creación]])</f>
        <v>2020</v>
      </c>
      <c r="N483" s="30">
        <f>+MONTH([1]!Tabla2[[#This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+YEAR([1]!Tabla2[[#This Row],[Fecha de creación]])</f>
        <v>2020</v>
      </c>
      <c r="N484" s="30">
        <f>+MONTH([1]!Tabla2[[#This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+YEAR([1]!Tabla2[[#This Row],[Fecha de creación]])</f>
        <v>2020</v>
      </c>
      <c r="N485" s="30">
        <f>+MONTH([1]!Tabla2[[#This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+YEAR([1]!Tabla2[[#This Row],[Fecha de creación]])</f>
        <v>2020</v>
      </c>
      <c r="N486" s="30">
        <f>+MONTH([1]!Tabla2[[#This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+YEAR([1]!Tabla2[[#This Row],[Fecha de creación]])</f>
        <v>2020</v>
      </c>
      <c r="N487" s="30">
        <f>+MONTH([1]!Tabla2[[#This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+YEAR([1]!Tabla2[[#This Row],[Fecha de creación]])</f>
        <v>2020</v>
      </c>
      <c r="N488" s="30">
        <f>+MONTH([1]!Tabla2[[#This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+YEAR([1]!Tabla2[[#This Row],[Fecha de creación]])</f>
        <v>2020</v>
      </c>
      <c r="N489" s="30">
        <f>+MONTH([1]!Tabla2[[#This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+YEAR([1]!Tabla2[[#This Row],[Fecha de creación]])</f>
        <v>2020</v>
      </c>
      <c r="N490" s="30">
        <f>+MONTH([1]!Tabla2[[#This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+YEAR([1]!Tabla2[[#This Row],[Fecha de creación]])</f>
        <v>2020</v>
      </c>
      <c r="N491" s="30">
        <f>+MONTH([1]!Tabla2[[#This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+YEAR([1]!Tabla2[[#This Row],[Fecha de creación]])</f>
        <v>2020</v>
      </c>
      <c r="N492" s="30">
        <f>+MONTH([1]!Tabla2[[#This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+YEAR([1]!Tabla2[[#This Row],[Fecha de creación]])</f>
        <v>2020</v>
      </c>
      <c r="N493" s="30">
        <f>+MONTH([1]!Tabla2[[#This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+YEAR([1]!Tabla2[[#This Row],[Fecha de creación]])</f>
        <v>2020</v>
      </c>
      <c r="N494" s="30">
        <f>+MONTH([1]!Tabla2[[#This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+YEAR([1]!Tabla2[[#This Row],[Fecha de creación]])</f>
        <v>2020</v>
      </c>
      <c r="N495" s="30">
        <f>+MONTH([1]!Tabla2[[#This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+YEAR([1]!Tabla2[[#This Row],[Fecha de creación]])</f>
        <v>2020</v>
      </c>
      <c r="N496" s="30">
        <f>+MONTH([1]!Tabla2[[#This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+YEAR([1]!Tabla2[[#This Row],[Fecha de creación]])</f>
        <v>2020</v>
      </c>
      <c r="N497" s="30">
        <f>+MONTH([1]!Tabla2[[#This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+YEAR([1]!Tabla2[[#This Row],[Fecha de creación]])</f>
        <v>2020</v>
      </c>
      <c r="N498" s="30">
        <f>+MONTH([1]!Tabla2[[#This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+YEAR([1]!Tabla2[[#This Row],[Fecha de creación]])</f>
        <v>2020</v>
      </c>
      <c r="N499" s="30">
        <f>+MONTH([1]!Tabla2[[#This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+YEAR([1]!Tabla2[[#This Row],[Fecha de creación]])</f>
        <v>2020</v>
      </c>
      <c r="N500" s="30">
        <f>+MONTH([1]!Tabla2[[#This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+YEAR([1]!Tabla2[[#This Row],[Fecha de creación]])</f>
        <v>2020</v>
      </c>
      <c r="N501" s="30">
        <f>+MONTH([1]!Tabla2[[#This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+YEAR([1]!Tabla2[[#This Row],[Fecha de creación]])</f>
        <v>2020</v>
      </c>
      <c r="N502" s="30">
        <f>+MONTH([1]!Tabla2[[#This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+YEAR([1]!Tabla2[[#This Row],[Fecha de creación]])</f>
        <v>2020</v>
      </c>
      <c r="N503" s="30">
        <f>+MONTH([1]!Tabla2[[#This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+YEAR([1]!Tabla2[[#This Row],[Fecha de creación]])</f>
        <v>2020</v>
      </c>
      <c r="N504" s="30">
        <f>+MONTH([1]!Tabla2[[#This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+YEAR([1]!Tabla2[[#This Row],[Fecha de creación]])</f>
        <v>2020</v>
      </c>
      <c r="N505" s="30">
        <f>+MONTH([1]!Tabla2[[#This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+YEAR([1]!Tabla2[[#This Row],[Fecha de creación]])</f>
        <v>2020</v>
      </c>
      <c r="N506" s="30">
        <f>+MONTH([1]!Tabla2[[#This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+YEAR([1]!Tabla2[[#This Row],[Fecha de creación]])</f>
        <v>2020</v>
      </c>
      <c r="N507" s="30">
        <f>+MONTH([1]!Tabla2[[#This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+YEAR([1]!Tabla2[[#This Row],[Fecha de creación]])</f>
        <v>2020</v>
      </c>
      <c r="N508" s="30">
        <f>+MONTH([1]!Tabla2[[#This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+YEAR([1]!Tabla2[[#This Row],[Fecha de creación]])</f>
        <v>2020</v>
      </c>
      <c r="N509" s="30">
        <f>+MONTH([1]!Tabla2[[#This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+YEAR([1]!Tabla2[[#This Row],[Fecha de creación]])</f>
        <v>2020</v>
      </c>
      <c r="N510" s="30">
        <f>+MONTH([1]!Tabla2[[#This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+YEAR([1]!Tabla2[[#This Row],[Fecha de creación]])</f>
        <v>2020</v>
      </c>
      <c r="N511" s="30">
        <f>+MONTH([1]!Tabla2[[#This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+YEAR([1]!Tabla2[[#This Row],[Fecha de creación]])</f>
        <v>2020</v>
      </c>
      <c r="N512" s="30">
        <f>+MONTH([1]!Tabla2[[#This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+YEAR([1]!Tabla2[[#This Row],[Fecha de creación]])</f>
        <v>2020</v>
      </c>
      <c r="N513" s="30">
        <f>+MONTH([1]!Tabla2[[#This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+YEAR([1]!Tabla2[[#This Row],[Fecha de creación]])</f>
        <v>2020</v>
      </c>
      <c r="N514" s="30">
        <f>+MONTH([1]!Tabla2[[#This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+YEAR([1]!Tabla2[[#This Row],[Fecha de creación]])</f>
        <v>2020</v>
      </c>
      <c r="N515" s="30">
        <f>+MONTH([1]!Tabla2[[#This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+YEAR([1]!Tabla2[[#This Row],[Fecha de creación]])</f>
        <v>2020</v>
      </c>
      <c r="N516" s="30">
        <f>+MONTH([1]!Tabla2[[#This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+YEAR([1]!Tabla2[[#This Row],[Fecha de creación]])</f>
        <v>2020</v>
      </c>
      <c r="N517" s="30">
        <f>+MONTH([1]!Tabla2[[#This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+YEAR([1]!Tabla2[[#This Row],[Fecha de creación]])</f>
        <v>2020</v>
      </c>
      <c r="N518" s="30">
        <f>+MONTH([1]!Tabla2[[#This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+YEAR([1]!Tabla2[[#This Row],[Fecha de creación]])</f>
        <v>2020</v>
      </c>
      <c r="N519" s="30">
        <f>+MONTH([1]!Tabla2[[#This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+YEAR([1]!Tabla2[[#This Row],[Fecha de creación]])</f>
        <v>2020</v>
      </c>
      <c r="N520" s="30">
        <f>+MONTH([1]!Tabla2[[#This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+YEAR([1]!Tabla2[[#This Row],[Fecha de creación]])</f>
        <v>2020</v>
      </c>
      <c r="N521" s="30">
        <f>+MONTH([1]!Tabla2[[#This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+YEAR([1]!Tabla2[[#This Row],[Fecha de creación]])</f>
        <v>2020</v>
      </c>
      <c r="N522" s="30">
        <f>+MONTH([1]!Tabla2[[#This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+YEAR([1]!Tabla2[[#This Row],[Fecha de creación]])</f>
        <v>2020</v>
      </c>
      <c r="N523" s="30">
        <f>+MONTH([1]!Tabla2[[#This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+YEAR([1]!Tabla2[[#This Row],[Fecha de creación]])</f>
        <v>2020</v>
      </c>
      <c r="N524" s="30">
        <f>+MONTH([1]!Tabla2[[#This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+YEAR([1]!Tabla2[[#This Row],[Fecha de creación]])</f>
        <v>2020</v>
      </c>
      <c r="N525" s="30">
        <f>+MONTH([1]!Tabla2[[#This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+YEAR([1]!Tabla2[[#This Row],[Fecha de creación]])</f>
        <v>2020</v>
      </c>
      <c r="N526" s="30">
        <f>+MONTH([1]!Tabla2[[#This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+YEAR([1]!Tabla2[[#This Row],[Fecha de creación]])</f>
        <v>2020</v>
      </c>
      <c r="N527" s="30">
        <f>+MONTH([1]!Tabla2[[#This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+YEAR([1]!Tabla2[[#This Row],[Fecha de creación]])</f>
        <v>2020</v>
      </c>
      <c r="N528" s="30">
        <f>+MONTH([1]!Tabla2[[#This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+YEAR([1]!Tabla2[[#This Row],[Fecha de creación]])</f>
        <v>2020</v>
      </c>
      <c r="N529" s="30">
        <f>+MONTH([1]!Tabla2[[#This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+YEAR([1]!Tabla2[[#This Row],[Fecha de creación]])</f>
        <v>2020</v>
      </c>
      <c r="N530" s="30">
        <f>+MONTH([1]!Tabla2[[#This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+YEAR([1]!Tabla2[[#This Row],[Fecha de creación]])</f>
        <v>2020</v>
      </c>
      <c r="N531" s="30">
        <f>+MONTH([1]!Tabla2[[#This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+YEAR([1]!Tabla2[[#This Row],[Fecha de creación]])</f>
        <v>2020</v>
      </c>
      <c r="N532" s="30">
        <f>+MONTH([1]!Tabla2[[#This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+YEAR([1]!Tabla2[[#This Row],[Fecha de creación]])</f>
        <v>2020</v>
      </c>
      <c r="N533" s="30">
        <f>+MONTH([1]!Tabla2[[#This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+YEAR([1]!Tabla2[[#This Row],[Fecha de creación]])</f>
        <v>2020</v>
      </c>
      <c r="N534" s="30">
        <f>+MONTH([1]!Tabla2[[#This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+YEAR([1]!Tabla2[[#This Row],[Fecha de creación]])</f>
        <v>2020</v>
      </c>
      <c r="N535" s="30">
        <f>+MONTH([1]!Tabla2[[#This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+YEAR([1]!Tabla2[[#This Row],[Fecha de creación]])</f>
        <v>2020</v>
      </c>
      <c r="N536" s="30">
        <f>+MONTH([1]!Tabla2[[#This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+YEAR([1]!Tabla2[[#This Row],[Fecha de creación]])</f>
        <v>2020</v>
      </c>
      <c r="N537" s="30">
        <f>+MONTH([1]!Tabla2[[#This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+YEAR([1]!Tabla2[[#This Row],[Fecha de creación]])</f>
        <v>2020</v>
      </c>
      <c r="N538" s="30">
        <f>+MONTH([1]!Tabla2[[#This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+YEAR([1]!Tabla2[[#This Row],[Fecha de creación]])</f>
        <v>2020</v>
      </c>
      <c r="N539" s="30">
        <f>+MONTH([1]!Tabla2[[#This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+YEAR([1]!Tabla2[[#This Row],[Fecha de creación]])</f>
        <v>2020</v>
      </c>
      <c r="N540" s="30">
        <f>+MONTH([1]!Tabla2[[#This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+YEAR([1]!Tabla2[[#This Row],[Fecha de creación]])</f>
        <v>2020</v>
      </c>
      <c r="N541" s="30">
        <f>+MONTH([1]!Tabla2[[#This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+YEAR([1]!Tabla2[[#This Row],[Fecha de creación]])</f>
        <v>2020</v>
      </c>
      <c r="N542" s="30">
        <f>+MONTH([1]!Tabla2[[#This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+YEAR([1]!Tabla2[[#This Row],[Fecha de creación]])</f>
        <v>2020</v>
      </c>
      <c r="N543" s="30">
        <f>+MONTH([1]!Tabla2[[#This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+YEAR([1]!Tabla2[[#This Row],[Fecha de creación]])</f>
        <v>2020</v>
      </c>
      <c r="N544" s="30">
        <f>+MONTH([1]!Tabla2[[#This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+YEAR([1]!Tabla2[[#This Row],[Fecha de creación]])</f>
        <v>2020</v>
      </c>
      <c r="N545" s="30">
        <f>+MONTH([1]!Tabla2[[#This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+YEAR([1]!Tabla2[[#This Row],[Fecha de creación]])</f>
        <v>2020</v>
      </c>
      <c r="N546" s="30">
        <f>+MONTH([1]!Tabla2[[#This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+YEAR([1]!Tabla2[[#This Row],[Fecha de creación]])</f>
        <v>2020</v>
      </c>
      <c r="N547" s="30">
        <f>+MONTH([1]!Tabla2[[#This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+YEAR([1]!Tabla2[[#This Row],[Fecha de creación]])</f>
        <v>2020</v>
      </c>
      <c r="N548" s="30">
        <f>+MONTH([1]!Tabla2[[#This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+YEAR([1]!Tabla2[[#This Row],[Fecha de creación]])</f>
        <v>2020</v>
      </c>
      <c r="N549" s="30">
        <f>+MONTH([1]!Tabla2[[#This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+YEAR([1]!Tabla2[[#This Row],[Fecha de creación]])</f>
        <v>2020</v>
      </c>
      <c r="N550" s="30">
        <f>+MONTH([1]!Tabla2[[#This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+YEAR([1]!Tabla2[[#This Row],[Fecha de creación]])</f>
        <v>2020</v>
      </c>
      <c r="N551" s="30">
        <f>+MONTH([1]!Tabla2[[#This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+YEAR([1]!Tabla2[[#This Row],[Fecha de creación]])</f>
        <v>2020</v>
      </c>
      <c r="N552" s="30">
        <f>+MONTH([1]!Tabla2[[#This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+YEAR([1]!Tabla2[[#This Row],[Fecha de creación]])</f>
        <v>2020</v>
      </c>
      <c r="N553" s="30">
        <f>+MONTH([1]!Tabla2[[#This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+YEAR([1]!Tabla2[[#This Row],[Fecha de creación]])</f>
        <v>2020</v>
      </c>
      <c r="N554" s="30">
        <f>+MONTH([1]!Tabla2[[#This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+YEAR([1]!Tabla2[[#This Row],[Fecha de creación]])</f>
        <v>2020</v>
      </c>
      <c r="N555" s="30">
        <f>+MONTH([1]!Tabla2[[#This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+YEAR([1]!Tabla2[[#This Row],[Fecha de creación]])</f>
        <v>2020</v>
      </c>
      <c r="N556" s="30">
        <f>+MONTH([1]!Tabla2[[#This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+YEAR([1]!Tabla2[[#This Row],[Fecha de creación]])</f>
        <v>2020</v>
      </c>
      <c r="N557" s="30">
        <f>+MONTH([1]!Tabla2[[#This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+YEAR([1]!Tabla2[[#This Row],[Fecha de creación]])</f>
        <v>2020</v>
      </c>
      <c r="N558" s="30">
        <f>+MONTH([1]!Tabla2[[#This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+YEAR([1]!Tabla2[[#This Row],[Fecha de creación]])</f>
        <v>2020</v>
      </c>
      <c r="N559" s="30">
        <f>+MONTH([1]!Tabla2[[#This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+YEAR([1]!Tabla2[[#This Row],[Fecha de creación]])</f>
        <v>2020</v>
      </c>
      <c r="N560" s="30">
        <f>+MONTH([1]!Tabla2[[#This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+YEAR([1]!Tabla2[[#This Row],[Fecha de creación]])</f>
        <v>2020</v>
      </c>
      <c r="N561" s="30">
        <f>+MONTH([1]!Tabla2[[#This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+YEAR([1]!Tabla2[[#This Row],[Fecha de creación]])</f>
        <v>2020</v>
      </c>
      <c r="N562" s="30">
        <f>+MONTH([1]!Tabla2[[#This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+YEAR([1]!Tabla2[[#This Row],[Fecha de creación]])</f>
        <v>2020</v>
      </c>
      <c r="N563" s="30">
        <f>+MONTH([1]!Tabla2[[#This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+YEAR([1]!Tabla2[[#This Row],[Fecha de creación]])</f>
        <v>2020</v>
      </c>
      <c r="N564" s="30">
        <f>+MONTH([1]!Tabla2[[#This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+YEAR([1]!Tabla2[[#This Row],[Fecha de creación]])</f>
        <v>2020</v>
      </c>
      <c r="N565" s="30">
        <f>+MONTH([1]!Tabla2[[#This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+YEAR([1]!Tabla2[[#This Row],[Fecha de creación]])</f>
        <v>2020</v>
      </c>
      <c r="N566" s="30">
        <f>+MONTH([1]!Tabla2[[#This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+YEAR([1]!Tabla2[[#This Row],[Fecha de creación]])</f>
        <v>2020</v>
      </c>
      <c r="N567" s="30">
        <f>+MONTH([1]!Tabla2[[#This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+YEAR([1]!Tabla2[[#This Row],[Fecha de creación]])</f>
        <v>2020</v>
      </c>
      <c r="N568" s="30">
        <f>+MONTH([1]!Tabla2[[#This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+YEAR([1]!Tabla2[[#This Row],[Fecha de creación]])</f>
        <v>2020</v>
      </c>
      <c r="N569" s="30">
        <f>+MONTH([1]!Tabla2[[#This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+YEAR([1]!Tabla2[[#This Row],[Fecha de creación]])</f>
        <v>2020</v>
      </c>
      <c r="N570" s="30">
        <f>+MONTH([1]!Tabla2[[#This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+YEAR([1]!Tabla2[[#This Row],[Fecha de creación]])</f>
        <v>2020</v>
      </c>
      <c r="N571" s="30">
        <f>+MONTH([1]!Tabla2[[#This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+YEAR([1]!Tabla2[[#This Row],[Fecha de creación]])</f>
        <v>2020</v>
      </c>
      <c r="N572" s="30">
        <f>+MONTH([1]!Tabla2[[#This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+YEAR([1]!Tabla2[[#This Row],[Fecha de creación]])</f>
        <v>2020</v>
      </c>
      <c r="N573" s="30">
        <f>+MONTH([1]!Tabla2[[#This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+YEAR([1]!Tabla2[[#This Row],[Fecha de creación]])</f>
        <v>2020</v>
      </c>
      <c r="N574" s="30">
        <f>+MONTH([1]!Tabla2[[#This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+YEAR([1]!Tabla2[[#This Row],[Fecha de creación]])</f>
        <v>2020</v>
      </c>
      <c r="N575" s="30">
        <f>+MONTH([1]!Tabla2[[#This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+YEAR([1]!Tabla2[[#This Row],[Fecha de creación]])</f>
        <v>2020</v>
      </c>
      <c r="N576" s="30">
        <f>+MONTH([1]!Tabla2[[#This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+YEAR([1]!Tabla2[[#This Row],[Fecha de creación]])</f>
        <v>2020</v>
      </c>
      <c r="N577" s="30">
        <f>+MONTH([1]!Tabla2[[#This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+YEAR([1]!Tabla2[[#This Row],[Fecha de creación]])</f>
        <v>2020</v>
      </c>
      <c r="N578" s="30">
        <f>+MONTH([1]!Tabla2[[#This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+YEAR([1]!Tabla2[[#This Row],[Fecha de creación]])</f>
        <v>2020</v>
      </c>
      <c r="N579" s="30">
        <f>+MONTH([1]!Tabla2[[#This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+YEAR([1]!Tabla2[[#This Row],[Fecha de creación]])</f>
        <v>2020</v>
      </c>
      <c r="N580" s="30">
        <f>+MONTH([1]!Tabla2[[#This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+YEAR([1]!Tabla2[[#This Row],[Fecha de creación]])</f>
        <v>2020</v>
      </c>
      <c r="N581" s="30">
        <f>+MONTH([1]!Tabla2[[#This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+YEAR([1]!Tabla2[[#This Row],[Fecha de creación]])</f>
        <v>2020</v>
      </c>
      <c r="N582" s="30">
        <f>+MONTH([1]!Tabla2[[#This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+YEAR([1]!Tabla2[[#This Row],[Fecha de creación]])</f>
        <v>2020</v>
      </c>
      <c r="N583" s="30">
        <f>+MONTH([1]!Tabla2[[#This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+YEAR([1]!Tabla2[[#This Row],[Fecha de creación]])</f>
        <v>2020</v>
      </c>
      <c r="N584" s="30">
        <f>+MONTH([1]!Tabla2[[#This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+YEAR([1]!Tabla2[[#This Row],[Fecha de creación]])</f>
        <v>2020</v>
      </c>
      <c r="N585" s="30">
        <f>+MONTH([1]!Tabla2[[#This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+YEAR([1]!Tabla2[[#This Row],[Fecha de creación]])</f>
        <v>2020</v>
      </c>
      <c r="N586" s="30">
        <f>+MONTH([1]!Tabla2[[#This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+YEAR([1]!Tabla2[[#This Row],[Fecha de creación]])</f>
        <v>2020</v>
      </c>
      <c r="N587" s="30">
        <f>+MONTH([1]!Tabla2[[#This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+YEAR([1]!Tabla2[[#This Row],[Fecha de creación]])</f>
        <v>2020</v>
      </c>
      <c r="N588" s="30">
        <f>+MONTH([1]!Tabla2[[#This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+YEAR([1]!Tabla2[[#This Row],[Fecha de creación]])</f>
        <v>2020</v>
      </c>
      <c r="N589" s="30">
        <f>+MONTH([1]!Tabla2[[#This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+YEAR([1]!Tabla2[[#This Row],[Fecha de creación]])</f>
        <v>2020</v>
      </c>
      <c r="N590" s="30">
        <f>+MONTH([1]!Tabla2[[#This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+YEAR([1]!Tabla2[[#This Row],[Fecha de creación]])</f>
        <v>2020</v>
      </c>
      <c r="N591" s="30">
        <f>+MONTH([1]!Tabla2[[#This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+YEAR([1]!Tabla2[[#This Row],[Fecha de creación]])</f>
        <v>2020</v>
      </c>
      <c r="N592" s="30">
        <f>+MONTH([1]!Tabla2[[#This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+YEAR([1]!Tabla2[[#This Row],[Fecha de creación]])</f>
        <v>2020</v>
      </c>
      <c r="N593" s="30">
        <f>+MONTH([1]!Tabla2[[#This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+YEAR([1]!Tabla2[[#This Row],[Fecha de creación]])</f>
        <v>2020</v>
      </c>
      <c r="N594" s="30">
        <f>+MONTH([1]!Tabla2[[#This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+YEAR([1]!Tabla2[[#This Row],[Fecha de creación]])</f>
        <v>2020</v>
      </c>
      <c r="N595" s="30">
        <f>+MONTH([1]!Tabla2[[#This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+YEAR([1]!Tabla2[[#This Row],[Fecha de creación]])</f>
        <v>2020</v>
      </c>
      <c r="N596" s="30">
        <f>+MONTH([1]!Tabla2[[#This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+YEAR([1]!Tabla2[[#This Row],[Fecha de creación]])</f>
        <v>2020</v>
      </c>
      <c r="N597" s="30">
        <f>+MONTH([1]!Tabla2[[#This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+YEAR([1]!Tabla2[[#This Row],[Fecha de creación]])</f>
        <v>2020</v>
      </c>
      <c r="N598" s="30">
        <f>+MONTH([1]!Tabla2[[#This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+YEAR([1]!Tabla2[[#This Row],[Fecha de creación]])</f>
        <v>2020</v>
      </c>
      <c r="N599" s="30">
        <f>+MONTH([1]!Tabla2[[#This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+YEAR([1]!Tabla2[[#This Row],[Fecha de creación]])</f>
        <v>2020</v>
      </c>
      <c r="N600" s="30">
        <f>+MONTH([1]!Tabla2[[#This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+YEAR([1]!Tabla2[[#This Row],[Fecha de creación]])</f>
        <v>2020</v>
      </c>
      <c r="N601" s="30">
        <f>+MONTH([1]!Tabla2[[#This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+YEAR([1]!Tabla2[[#This Row],[Fecha de creación]])</f>
        <v>2020</v>
      </c>
      <c r="N602" s="30">
        <f>+MONTH([1]!Tabla2[[#This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+YEAR([1]!Tabla2[[#This Row],[Fecha de creación]])</f>
        <v>2020</v>
      </c>
      <c r="N603" s="30">
        <f>+MONTH([1]!Tabla2[[#This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+YEAR([1]!Tabla2[[#This Row],[Fecha de creación]])</f>
        <v>2020</v>
      </c>
      <c r="N604" s="30">
        <f>+MONTH([1]!Tabla2[[#This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+YEAR([1]!Tabla2[[#This Row],[Fecha de creación]])</f>
        <v>2020</v>
      </c>
      <c r="N605" s="30">
        <f>+MONTH([1]!Tabla2[[#This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+YEAR([1]!Tabla2[[#This Row],[Fecha de creación]])</f>
        <v>2020</v>
      </c>
      <c r="N606" s="30">
        <f>+MONTH([1]!Tabla2[[#This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+YEAR([1]!Tabla2[[#This Row],[Fecha de creación]])</f>
        <v>2020</v>
      </c>
      <c r="N607" s="30">
        <f>+MONTH([1]!Tabla2[[#This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+YEAR([1]!Tabla2[[#This Row],[Fecha de creación]])</f>
        <v>2020</v>
      </c>
      <c r="N608" s="30">
        <f>+MONTH([1]!Tabla2[[#This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+YEAR([1]!Tabla2[[#This Row],[Fecha de creación]])</f>
        <v>2020</v>
      </c>
      <c r="N609" s="30">
        <f>+MONTH([1]!Tabla2[[#This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+YEAR([1]!Tabla2[[#This Row],[Fecha de creación]])</f>
        <v>2020</v>
      </c>
      <c r="N610" s="30">
        <f>+MONTH([1]!Tabla2[[#This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+YEAR([1]!Tabla2[[#This Row],[Fecha de creación]])</f>
        <v>2020</v>
      </c>
      <c r="N611" s="30">
        <f>+MONTH([1]!Tabla2[[#This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+YEAR([1]!Tabla2[[#This Row],[Fecha de creación]])</f>
        <v>2020</v>
      </c>
      <c r="N612" s="30">
        <f>+MONTH([1]!Tabla2[[#This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+YEAR([1]!Tabla2[[#This Row],[Fecha de creación]])</f>
        <v>2020</v>
      </c>
      <c r="N613" s="30">
        <f>+MONTH([1]!Tabla2[[#This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+YEAR([1]!Tabla2[[#This Row],[Fecha de creación]])</f>
        <v>2020</v>
      </c>
      <c r="N614" s="30">
        <f>+MONTH([1]!Tabla2[[#This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+YEAR([1]!Tabla2[[#This Row],[Fecha de creación]])</f>
        <v>2020</v>
      </c>
      <c r="N615" s="30">
        <f>+MONTH([1]!Tabla2[[#This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+YEAR([1]!Tabla2[[#This Row],[Fecha de creación]])</f>
        <v>2020</v>
      </c>
      <c r="N616" s="30">
        <f>+MONTH([1]!Tabla2[[#This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+YEAR([1]!Tabla2[[#This Row],[Fecha de creación]])</f>
        <v>2020</v>
      </c>
      <c r="N617" s="30">
        <f>+MONTH([1]!Tabla2[[#This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+YEAR([1]!Tabla2[[#This Row],[Fecha de creación]])</f>
        <v>2020</v>
      </c>
      <c r="N618" s="30">
        <f>+MONTH([1]!Tabla2[[#This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+YEAR([1]!Tabla2[[#This Row],[Fecha de creación]])</f>
        <v>2020</v>
      </c>
      <c r="N619" s="30">
        <f>+MONTH([1]!Tabla2[[#This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+YEAR([1]!Tabla2[[#This Row],[Fecha de creación]])</f>
        <v>2020</v>
      </c>
      <c r="N620" s="30">
        <f>+MONTH([1]!Tabla2[[#This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+YEAR([1]!Tabla2[[#This Row],[Fecha de creación]])</f>
        <v>2020</v>
      </c>
      <c r="N621" s="30">
        <f>+MONTH([1]!Tabla2[[#This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+YEAR([1]!Tabla2[[#This Row],[Fecha de creación]])</f>
        <v>2020</v>
      </c>
      <c r="N622" s="30">
        <f>+MONTH([1]!Tabla2[[#This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+YEAR([1]!Tabla2[[#This Row],[Fecha de creación]])</f>
        <v>2020</v>
      </c>
      <c r="N623" s="30">
        <f>+MONTH([1]!Tabla2[[#This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+YEAR([1]!Tabla2[[#This Row],[Fecha de creación]])</f>
        <v>2020</v>
      </c>
      <c r="N624" s="30">
        <f>+MONTH([1]!Tabla2[[#This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+YEAR([1]!Tabla2[[#This Row],[Fecha de creación]])</f>
        <v>2020</v>
      </c>
      <c r="N625" s="30">
        <f>+MONTH([1]!Tabla2[[#This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+YEAR([1]!Tabla2[[#This Row],[Fecha de creación]])</f>
        <v>2020</v>
      </c>
      <c r="N626" s="30">
        <f>+MONTH([1]!Tabla2[[#This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+YEAR([1]!Tabla2[[#This Row],[Fecha de creación]])</f>
        <v>2020</v>
      </c>
      <c r="N627" s="30">
        <f>+MONTH([1]!Tabla2[[#This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+YEAR([1]!Tabla2[[#This Row],[Fecha de creación]])</f>
        <v>2020</v>
      </c>
      <c r="N628" s="30">
        <f>+MONTH([1]!Tabla2[[#This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+YEAR([1]!Tabla2[[#This Row],[Fecha de creación]])</f>
        <v>2020</v>
      </c>
      <c r="N629" s="30">
        <f>+MONTH([1]!Tabla2[[#This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+YEAR([1]!Tabla2[[#This Row],[Fecha de creación]])</f>
        <v>2020</v>
      </c>
      <c r="N630" s="30">
        <f>+MONTH([1]!Tabla2[[#This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+YEAR([1]!Tabla2[[#This Row],[Fecha de creación]])</f>
        <v>2020</v>
      </c>
      <c r="N631" s="30">
        <f>+MONTH([1]!Tabla2[[#This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+YEAR([1]!Tabla2[[#This Row],[Fecha de creación]])</f>
        <v>2020</v>
      </c>
      <c r="N632" s="30">
        <f>+MONTH([1]!Tabla2[[#This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+YEAR([1]!Tabla2[[#This Row],[Fecha de creación]])</f>
        <v>2020</v>
      </c>
      <c r="N633" s="30">
        <f>+MONTH([1]!Tabla2[[#This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+YEAR([1]!Tabla2[[#This Row],[Fecha de creación]])</f>
        <v>2020</v>
      </c>
      <c r="N634" s="30">
        <f>+MONTH([1]!Tabla2[[#This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+YEAR([1]!Tabla2[[#This Row],[Fecha de creación]])</f>
        <v>2020</v>
      </c>
      <c r="N635" s="30">
        <f>+MONTH([1]!Tabla2[[#This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+YEAR([1]!Tabla2[[#This Row],[Fecha de creación]])</f>
        <v>2020</v>
      </c>
      <c r="N636" s="30">
        <f>+MONTH([1]!Tabla2[[#This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+YEAR([1]!Tabla2[[#This Row],[Fecha de creación]])</f>
        <v>2020</v>
      </c>
      <c r="N637" s="30">
        <f>+MONTH([1]!Tabla2[[#This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+YEAR([1]!Tabla2[[#This Row],[Fecha de creación]])</f>
        <v>2020</v>
      </c>
      <c r="N638" s="30">
        <f>+MONTH([1]!Tabla2[[#This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+YEAR([1]!Tabla2[[#This Row],[Fecha de creación]])</f>
        <v>2020</v>
      </c>
      <c r="N639" s="30">
        <f>+MONTH([1]!Tabla2[[#This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+YEAR([1]!Tabla2[[#This Row],[Fecha de creación]])</f>
        <v>2020</v>
      </c>
      <c r="N640" s="30">
        <f>+MONTH([1]!Tabla2[[#This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+YEAR([1]!Tabla2[[#This Row],[Fecha de creación]])</f>
        <v>2020</v>
      </c>
      <c r="N641" s="30">
        <f>+MONTH([1]!Tabla2[[#This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+YEAR([1]!Tabla2[[#This Row],[Fecha de creación]])</f>
        <v>2020</v>
      </c>
      <c r="N642" s="30">
        <f>+MONTH([1]!Tabla2[[#This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+YEAR([1]!Tabla2[[#This Row],[Fecha de creación]])</f>
        <v>2020</v>
      </c>
      <c r="N643" s="30">
        <f>+MONTH([1]!Tabla2[[#This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+YEAR([1]!Tabla2[[#This Row],[Fecha de creación]])</f>
        <v>2020</v>
      </c>
      <c r="N644" s="30">
        <f>+MONTH([1]!Tabla2[[#This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+YEAR([1]!Tabla2[[#This Row],[Fecha de creación]])</f>
        <v>2020</v>
      </c>
      <c r="N645" s="30">
        <f>+MONTH([1]!Tabla2[[#This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+YEAR([1]!Tabla2[[#This Row],[Fecha de creación]])</f>
        <v>2020</v>
      </c>
      <c r="N646" s="30">
        <f>+MONTH([1]!Tabla2[[#This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+YEAR([1]!Tabla2[[#This Row],[Fecha de creación]])</f>
        <v>2020</v>
      </c>
      <c r="N647" s="30">
        <f>+MONTH([1]!Tabla2[[#This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+YEAR([1]!Tabla2[[#This Row],[Fecha de creación]])</f>
        <v>2020</v>
      </c>
      <c r="N648" s="30">
        <f>+MONTH([1]!Tabla2[[#This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+YEAR([1]!Tabla2[[#This Row],[Fecha de creación]])</f>
        <v>2020</v>
      </c>
      <c r="N649" s="30">
        <f>+MONTH([1]!Tabla2[[#This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+YEAR([1]!Tabla2[[#This Row],[Fecha de creación]])</f>
        <v>2020</v>
      </c>
      <c r="N650" s="30">
        <f>+MONTH([1]!Tabla2[[#This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+YEAR([1]!Tabla2[[#This Row],[Fecha de creación]])</f>
        <v>2020</v>
      </c>
      <c r="N651" s="30">
        <f>+MONTH([1]!Tabla2[[#This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+YEAR([1]!Tabla2[[#This Row],[Fecha de creación]])</f>
        <v>2020</v>
      </c>
      <c r="N652" s="30">
        <f>+MONTH([1]!Tabla2[[#This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+YEAR([1]!Tabla2[[#This Row],[Fecha de creación]])</f>
        <v>2020</v>
      </c>
      <c r="N653" s="30">
        <f>+MONTH([1]!Tabla2[[#This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+YEAR([1]!Tabla2[[#This Row],[Fecha de creación]])</f>
        <v>2020</v>
      </c>
      <c r="N654" s="30">
        <f>+MONTH([1]!Tabla2[[#This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+YEAR([1]!Tabla2[[#This Row],[Fecha de creación]])</f>
        <v>2020</v>
      </c>
      <c r="N655" s="30">
        <f>+MONTH([1]!Tabla2[[#This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+YEAR([1]!Tabla2[[#This Row],[Fecha de creación]])</f>
        <v>2020</v>
      </c>
      <c r="N656" s="30">
        <f>+MONTH([1]!Tabla2[[#This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+YEAR([1]!Tabla2[[#This Row],[Fecha de creación]])</f>
        <v>2020</v>
      </c>
      <c r="N657" s="30">
        <f>+MONTH([1]!Tabla2[[#This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+YEAR([1]!Tabla2[[#This Row],[Fecha de creación]])</f>
        <v>2020</v>
      </c>
      <c r="N658" s="30">
        <f>+MONTH([1]!Tabla2[[#This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+YEAR([1]!Tabla2[[#This Row],[Fecha de creación]])</f>
        <v>2020</v>
      </c>
      <c r="N659" s="30">
        <f>+MONTH([1]!Tabla2[[#This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+YEAR([1]!Tabla2[[#This Row],[Fecha de creación]])</f>
        <v>2020</v>
      </c>
      <c r="N660" s="30">
        <f>+MONTH([1]!Tabla2[[#This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+YEAR([1]!Tabla2[[#This Row],[Fecha de creación]])</f>
        <v>2020</v>
      </c>
      <c r="N661" s="30">
        <f>+MONTH([1]!Tabla2[[#This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+YEAR([1]!Tabla2[[#This Row],[Fecha de creación]])</f>
        <v>2020</v>
      </c>
      <c r="N662" s="30">
        <f>+MONTH([1]!Tabla2[[#This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+YEAR([1]!Tabla2[[#This Row],[Fecha de creación]])</f>
        <v>2020</v>
      </c>
      <c r="N663" s="30">
        <f>+MONTH([1]!Tabla2[[#This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+YEAR([1]!Tabla2[[#This Row],[Fecha de creación]])</f>
        <v>2020</v>
      </c>
      <c r="N664" s="30">
        <f>+MONTH([1]!Tabla2[[#This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+YEAR([1]!Tabla2[[#This Row],[Fecha de creación]])</f>
        <v>2020</v>
      </c>
      <c r="N665" s="30">
        <f>+MONTH([1]!Tabla2[[#This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+YEAR([1]!Tabla2[[#This Row],[Fecha de creación]])</f>
        <v>2020</v>
      </c>
      <c r="N666" s="30">
        <f>+MONTH([1]!Tabla2[[#This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+YEAR([1]!Tabla2[[#This Row],[Fecha de creación]])</f>
        <v>2020</v>
      </c>
      <c r="N667" s="30">
        <f>+MONTH([1]!Tabla2[[#This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+YEAR([1]!Tabla2[[#This Row],[Fecha de creación]])</f>
        <v>2020</v>
      </c>
      <c r="N668" s="30">
        <f>+MONTH([1]!Tabla2[[#This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+YEAR([1]!Tabla2[[#This Row],[Fecha de creación]])</f>
        <v>2020</v>
      </c>
      <c r="N669" s="30">
        <f>+MONTH([1]!Tabla2[[#This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+YEAR([1]!Tabla2[[#This Row],[Fecha de creación]])</f>
        <v>2020</v>
      </c>
      <c r="N670" s="30">
        <f>+MONTH([1]!Tabla2[[#This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+YEAR([1]!Tabla2[[#This Row],[Fecha de creación]])</f>
        <v>2020</v>
      </c>
      <c r="N671" s="30">
        <f>+MONTH([1]!Tabla2[[#This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+YEAR([1]!Tabla2[[#This Row],[Fecha de creación]])</f>
        <v>2020</v>
      </c>
      <c r="N672" s="30">
        <f>+MONTH([1]!Tabla2[[#This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+YEAR([1]!Tabla2[[#This Row],[Fecha de creación]])</f>
        <v>2020</v>
      </c>
      <c r="N673" s="30">
        <f>+MONTH([1]!Tabla2[[#This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+YEAR([1]!Tabla2[[#This Row],[Fecha de creación]])</f>
        <v>2020</v>
      </c>
      <c r="N674" s="30">
        <f>+MONTH([1]!Tabla2[[#This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+YEAR([1]!Tabla2[[#This Row],[Fecha de creación]])</f>
        <v>2020</v>
      </c>
      <c r="N675" s="30">
        <f>+MONTH([1]!Tabla2[[#This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+YEAR([1]!Tabla2[[#This Row],[Fecha de creación]])</f>
        <v>2020</v>
      </c>
      <c r="N676" s="30">
        <f>+MONTH([1]!Tabla2[[#This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+YEAR([1]!Tabla2[[#This Row],[Fecha de creación]])</f>
        <v>2020</v>
      </c>
      <c r="N677" s="30">
        <f>+MONTH([1]!Tabla2[[#This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+YEAR([1]!Tabla2[[#This Row],[Fecha de creación]])</f>
        <v>2020</v>
      </c>
      <c r="N678" s="30">
        <f>+MONTH([1]!Tabla2[[#This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+YEAR([1]!Tabla2[[#This Row],[Fecha de creación]])</f>
        <v>2020</v>
      </c>
      <c r="N679" s="30">
        <f>+MONTH([1]!Tabla2[[#This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+YEAR([1]!Tabla2[[#This Row],[Fecha de creación]])</f>
        <v>2020</v>
      </c>
      <c r="N680" s="30">
        <f>+MONTH([1]!Tabla2[[#This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+YEAR([1]!Tabla2[[#This Row],[Fecha de creación]])</f>
        <v>2020</v>
      </c>
      <c r="N681" s="30">
        <f>+MONTH([1]!Tabla2[[#This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+YEAR([1]!Tabla2[[#This Row],[Fecha de creación]])</f>
        <v>2020</v>
      </c>
      <c r="N682" s="30">
        <f>+MONTH([1]!Tabla2[[#This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+YEAR([1]!Tabla2[[#This Row],[Fecha de creación]])</f>
        <v>2020</v>
      </c>
      <c r="N683" s="30">
        <f>+MONTH([1]!Tabla2[[#This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+YEAR([1]!Tabla2[[#This Row],[Fecha de creación]])</f>
        <v>2020</v>
      </c>
      <c r="N684" s="30">
        <f>+MONTH([1]!Tabla2[[#This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+YEAR([1]!Tabla2[[#This Row],[Fecha de creación]])</f>
        <v>2020</v>
      </c>
      <c r="N685" s="30">
        <f>+MONTH([1]!Tabla2[[#This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+YEAR([1]!Tabla2[[#This Row],[Fecha de creación]])</f>
        <v>2020</v>
      </c>
      <c r="N686" s="30">
        <f>+MONTH([1]!Tabla2[[#This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+YEAR([1]!Tabla2[[#This Row],[Fecha de creación]])</f>
        <v>2020</v>
      </c>
      <c r="N687" s="30">
        <f>+MONTH([1]!Tabla2[[#This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+YEAR([1]!Tabla2[[#This Row],[Fecha de creación]])</f>
        <v>2020</v>
      </c>
      <c r="N688" s="30">
        <f>+MONTH([1]!Tabla2[[#This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+YEAR([1]!Tabla2[[#This Row],[Fecha de creación]])</f>
        <v>2020</v>
      </c>
      <c r="N689" s="30">
        <f>+MONTH([1]!Tabla2[[#This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+YEAR([1]!Tabla2[[#This Row],[Fecha de creación]])</f>
        <v>2020</v>
      </c>
      <c r="N690" s="30">
        <f>+MONTH([1]!Tabla2[[#This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+YEAR([1]!Tabla2[[#This Row],[Fecha de creación]])</f>
        <v>2020</v>
      </c>
      <c r="N691" s="30">
        <f>+MONTH([1]!Tabla2[[#This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+YEAR([1]!Tabla2[[#This Row],[Fecha de creación]])</f>
        <v>2020</v>
      </c>
      <c r="N692" s="30">
        <f>+MONTH([1]!Tabla2[[#This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+YEAR([1]!Tabla2[[#This Row],[Fecha de creación]])</f>
        <v>2020</v>
      </c>
      <c r="N693" s="30">
        <f>+MONTH([1]!Tabla2[[#This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+YEAR([1]!Tabla2[[#This Row],[Fecha de creación]])</f>
        <v>2020</v>
      </c>
      <c r="N694" s="30">
        <f>+MONTH([1]!Tabla2[[#This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+YEAR([1]!Tabla2[[#This Row],[Fecha de creación]])</f>
        <v>2020</v>
      </c>
      <c r="N695" s="30">
        <f>+MONTH([1]!Tabla2[[#This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+YEAR([1]!Tabla2[[#This Row],[Fecha de creación]])</f>
        <v>2020</v>
      </c>
      <c r="N696" s="30">
        <f>+MONTH([1]!Tabla2[[#This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+YEAR([1]!Tabla2[[#This Row],[Fecha de creación]])</f>
        <v>2020</v>
      </c>
      <c r="N697" s="30">
        <f>+MONTH([1]!Tabla2[[#This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+YEAR([1]!Tabla2[[#This Row],[Fecha de creación]])</f>
        <v>2020</v>
      </c>
      <c r="N698" s="30">
        <f>+MONTH([1]!Tabla2[[#This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+YEAR([1]!Tabla2[[#This Row],[Fecha de creación]])</f>
        <v>2020</v>
      </c>
      <c r="N699" s="30">
        <f>+MONTH([1]!Tabla2[[#This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+YEAR([1]!Tabla2[[#This Row],[Fecha de creación]])</f>
        <v>2020</v>
      </c>
      <c r="N700" s="30">
        <f>+MONTH([1]!Tabla2[[#This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+YEAR([1]!Tabla2[[#This Row],[Fecha de creación]])</f>
        <v>2020</v>
      </c>
      <c r="N701" s="30">
        <f>+MONTH([1]!Tabla2[[#This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+YEAR([1]!Tabla2[[#This Row],[Fecha de creación]])</f>
        <v>2020</v>
      </c>
      <c r="N702" s="30">
        <f>+MONTH([1]!Tabla2[[#This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+YEAR([1]!Tabla2[[#This Row],[Fecha de creación]])</f>
        <v>2020</v>
      </c>
      <c r="N703" s="30">
        <f>+MONTH([1]!Tabla2[[#This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+YEAR([1]!Tabla2[[#This Row],[Fecha de creación]])</f>
        <v>2020</v>
      </c>
      <c r="N704" s="30">
        <f>+MONTH([1]!Tabla2[[#This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+YEAR([1]!Tabla2[[#This Row],[Fecha de creación]])</f>
        <v>2020</v>
      </c>
      <c r="N705" s="30">
        <f>+MONTH([1]!Tabla2[[#This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+YEAR([1]!Tabla2[[#This Row],[Fecha de creación]])</f>
        <v>2020</v>
      </c>
      <c r="N706" s="30">
        <f>+MONTH([1]!Tabla2[[#This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+YEAR([1]!Tabla2[[#This Row],[Fecha de creación]])</f>
        <v>2020</v>
      </c>
      <c r="N707" s="30">
        <f>+MONTH([1]!Tabla2[[#This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+YEAR([1]!Tabla2[[#This Row],[Fecha de creación]])</f>
        <v>2020</v>
      </c>
      <c r="N708" s="30">
        <f>+MONTH([1]!Tabla2[[#This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+YEAR([1]!Tabla2[[#This Row],[Fecha de creación]])</f>
        <v>2020</v>
      </c>
      <c r="N709" s="30">
        <f>+MONTH([1]!Tabla2[[#This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+YEAR([1]!Tabla2[[#This Row],[Fecha de creación]])</f>
        <v>2020</v>
      </c>
      <c r="N710" s="30">
        <f>+MONTH([1]!Tabla2[[#This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+YEAR([1]!Tabla2[[#This Row],[Fecha de creación]])</f>
        <v>2020</v>
      </c>
      <c r="N711" s="30">
        <f>+MONTH([1]!Tabla2[[#This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+YEAR([1]!Tabla2[[#This Row],[Fecha de creación]])</f>
        <v>2020</v>
      </c>
      <c r="N712" s="30">
        <f>+MONTH([1]!Tabla2[[#This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+YEAR([1]!Tabla2[[#This Row],[Fecha de creación]])</f>
        <v>2020</v>
      </c>
      <c r="N713" s="30">
        <f>+MONTH([1]!Tabla2[[#This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+YEAR([1]!Tabla2[[#This Row],[Fecha de creación]])</f>
        <v>2020</v>
      </c>
      <c r="N714" s="30">
        <f>+MONTH([1]!Tabla2[[#This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+YEAR([1]!Tabla2[[#This Row],[Fecha de creación]])</f>
        <v>2020</v>
      </c>
      <c r="N715" s="30">
        <f>+MONTH([1]!Tabla2[[#This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+YEAR([1]!Tabla2[[#This Row],[Fecha de creación]])</f>
        <v>2020</v>
      </c>
      <c r="N716" s="30">
        <f>+MONTH([1]!Tabla2[[#This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+YEAR([1]!Tabla2[[#This Row],[Fecha de creación]])</f>
        <v>2020</v>
      </c>
      <c r="N717" s="30">
        <f>+MONTH([1]!Tabla2[[#This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+YEAR([1]!Tabla2[[#This Row],[Fecha de creación]])</f>
        <v>2020</v>
      </c>
      <c r="N718" s="30">
        <f>+MONTH([1]!Tabla2[[#This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+YEAR([1]!Tabla2[[#This Row],[Fecha de creación]])</f>
        <v>2020</v>
      </c>
      <c r="N719" s="30">
        <f>+MONTH([1]!Tabla2[[#This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+YEAR([1]!Tabla2[[#This Row],[Fecha de creación]])</f>
        <v>2020</v>
      </c>
      <c r="N720" s="30">
        <f>+MONTH([1]!Tabla2[[#This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+YEAR([1]!Tabla2[[#This Row],[Fecha de creación]])</f>
        <v>2020</v>
      </c>
      <c r="N721" s="30">
        <f>+MONTH([1]!Tabla2[[#This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+YEAR([1]!Tabla2[[#This Row],[Fecha de creación]])</f>
        <v>2020</v>
      </c>
      <c r="N722" s="30">
        <f>+MONTH([1]!Tabla2[[#This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+YEAR([1]!Tabla2[[#This Row],[Fecha de creación]])</f>
        <v>2020</v>
      </c>
      <c r="N723" s="30">
        <f>+MONTH([1]!Tabla2[[#This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+YEAR([1]!Tabla2[[#This Row],[Fecha de creación]])</f>
        <v>2020</v>
      </c>
      <c r="N724" s="30">
        <f>+MONTH([1]!Tabla2[[#This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+YEAR([1]!Tabla2[[#This Row],[Fecha de creación]])</f>
        <v>2020</v>
      </c>
      <c r="N725" s="30">
        <f>+MONTH([1]!Tabla2[[#This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+YEAR([1]!Tabla2[[#This Row],[Fecha de creación]])</f>
        <v>2020</v>
      </c>
      <c r="N726" s="30">
        <f>+MONTH([1]!Tabla2[[#This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+YEAR([1]!Tabla2[[#This Row],[Fecha de creación]])</f>
        <v>2020</v>
      </c>
      <c r="N727" s="30">
        <f>+MONTH([1]!Tabla2[[#This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+YEAR([1]!Tabla2[[#This Row],[Fecha de creación]])</f>
        <v>2020</v>
      </c>
      <c r="N728" s="30">
        <f>+MONTH([1]!Tabla2[[#This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+YEAR([1]!Tabla2[[#This Row],[Fecha de creación]])</f>
        <v>2020</v>
      </c>
      <c r="N729" s="30">
        <f>+MONTH([1]!Tabla2[[#This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+YEAR([1]!Tabla2[[#This Row],[Fecha de creación]])</f>
        <v>2020</v>
      </c>
      <c r="N730" s="30">
        <f>+MONTH([1]!Tabla2[[#This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+YEAR([1]!Tabla2[[#This Row],[Fecha de creación]])</f>
        <v>2020</v>
      </c>
      <c r="N731" s="30">
        <f>+MONTH([1]!Tabla2[[#This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+YEAR([1]!Tabla2[[#This Row],[Fecha de creación]])</f>
        <v>2020</v>
      </c>
      <c r="N732" s="30">
        <f>+MONTH([1]!Tabla2[[#This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+YEAR([1]!Tabla2[[#This Row],[Fecha de creación]])</f>
        <v>2020</v>
      </c>
      <c r="N733" s="30">
        <f>+MONTH([1]!Tabla2[[#This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+YEAR([1]!Tabla2[[#This Row],[Fecha de creación]])</f>
        <v>2020</v>
      </c>
      <c r="N734" s="30">
        <f>+MONTH([1]!Tabla2[[#This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+YEAR([1]!Tabla2[[#This Row],[Fecha de creación]])</f>
        <v>2020</v>
      </c>
      <c r="N735" s="30">
        <f>+MONTH([1]!Tabla2[[#This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+YEAR([1]!Tabla2[[#This Row],[Fecha de creación]])</f>
        <v>2020</v>
      </c>
      <c r="N736" s="30">
        <f>+MONTH([1]!Tabla2[[#This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+YEAR([1]!Tabla2[[#This Row],[Fecha de creación]])</f>
        <v>2020</v>
      </c>
      <c r="N737" s="30">
        <f>+MONTH([1]!Tabla2[[#This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+YEAR([1]!Tabla2[[#This Row],[Fecha de creación]])</f>
        <v>2020</v>
      </c>
      <c r="N738" s="30">
        <f>+MONTH([1]!Tabla2[[#This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+YEAR([1]!Tabla2[[#This Row],[Fecha de creación]])</f>
        <v>2020</v>
      </c>
      <c r="N739" s="30">
        <f>+MONTH([1]!Tabla2[[#This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+YEAR([1]!Tabla2[[#This Row],[Fecha de creación]])</f>
        <v>2020</v>
      </c>
      <c r="N740" s="30">
        <f>+MONTH([1]!Tabla2[[#This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+YEAR([1]!Tabla2[[#This Row],[Fecha de creación]])</f>
        <v>2020</v>
      </c>
      <c r="N741" s="30">
        <f>+MONTH([1]!Tabla2[[#This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+YEAR([1]!Tabla2[[#This Row],[Fecha de creación]])</f>
        <v>2020</v>
      </c>
      <c r="N742" s="30">
        <f>+MONTH([1]!Tabla2[[#This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+YEAR([1]!Tabla2[[#This Row],[Fecha de creación]])</f>
        <v>2020</v>
      </c>
      <c r="N743" s="30">
        <f>+MONTH([1]!Tabla2[[#This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+YEAR([1]!Tabla2[[#This Row],[Fecha de creación]])</f>
        <v>2020</v>
      </c>
      <c r="N744" s="30">
        <f>+MONTH([1]!Tabla2[[#This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+YEAR([1]!Tabla2[[#This Row],[Fecha de creación]])</f>
        <v>2020</v>
      </c>
      <c r="N745" s="30">
        <f>+MONTH([1]!Tabla2[[#This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+YEAR([1]!Tabla2[[#This Row],[Fecha de creación]])</f>
        <v>2020</v>
      </c>
      <c r="N746" s="30">
        <f>+MONTH([1]!Tabla2[[#This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+YEAR([1]!Tabla2[[#This Row],[Fecha de creación]])</f>
        <v>2020</v>
      </c>
      <c r="N747" s="30">
        <f>+MONTH([1]!Tabla2[[#This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+YEAR([1]!Tabla2[[#This Row],[Fecha de creación]])</f>
        <v>2020</v>
      </c>
      <c r="N748" s="30">
        <f>+MONTH([1]!Tabla2[[#This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+YEAR([1]!Tabla2[[#This Row],[Fecha de creación]])</f>
        <v>2020</v>
      </c>
      <c r="N749" s="30">
        <f>+MONTH([1]!Tabla2[[#This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+YEAR([1]!Tabla2[[#This Row],[Fecha de creación]])</f>
        <v>2020</v>
      </c>
      <c r="N750" s="30">
        <f>+MONTH([1]!Tabla2[[#This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+YEAR([1]!Tabla2[[#This Row],[Fecha de creación]])</f>
        <v>2020</v>
      </c>
      <c r="N751" s="30">
        <f>+MONTH([1]!Tabla2[[#This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+YEAR([1]!Tabla2[[#This Row],[Fecha de creación]])</f>
        <v>2020</v>
      </c>
      <c r="N752" s="30">
        <f>+MONTH([1]!Tabla2[[#This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+YEAR([1]!Tabla2[[#This Row],[Fecha de creación]])</f>
        <v>2020</v>
      </c>
      <c r="N753" s="30">
        <f>+MONTH([1]!Tabla2[[#This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+YEAR([1]!Tabla2[[#This Row],[Fecha de creación]])</f>
        <v>2020</v>
      </c>
      <c r="N754" s="30">
        <f>+MONTH([1]!Tabla2[[#This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+YEAR([1]!Tabla2[[#This Row],[Fecha de creación]])</f>
        <v>2020</v>
      </c>
      <c r="N755" s="30">
        <f>+MONTH([1]!Tabla2[[#This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+YEAR([1]!Tabla2[[#This Row],[Fecha de creación]])</f>
        <v>2020</v>
      </c>
      <c r="N756" s="30">
        <f>+MONTH([1]!Tabla2[[#This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+YEAR([1]!Tabla2[[#This Row],[Fecha de creación]])</f>
        <v>2020</v>
      </c>
      <c r="N757" s="30">
        <f>+MONTH([1]!Tabla2[[#This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+YEAR([1]!Tabla2[[#This Row],[Fecha de creación]])</f>
        <v>2020</v>
      </c>
      <c r="N758" s="30">
        <f>+MONTH([1]!Tabla2[[#This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+YEAR([1]!Tabla2[[#This Row],[Fecha de creación]])</f>
        <v>2020</v>
      </c>
      <c r="N759" s="30">
        <f>+MONTH([1]!Tabla2[[#This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+YEAR([1]!Tabla2[[#This Row],[Fecha de creación]])</f>
        <v>2020</v>
      </c>
      <c r="N760" s="30">
        <f>+MONTH([1]!Tabla2[[#This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+YEAR([1]!Tabla2[[#This Row],[Fecha de creación]])</f>
        <v>2020</v>
      </c>
      <c r="N761" s="30">
        <f>+MONTH([1]!Tabla2[[#This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+YEAR([1]!Tabla2[[#This Row],[Fecha de creación]])</f>
        <v>2020</v>
      </c>
      <c r="N762" s="30">
        <f>+MONTH([1]!Tabla2[[#This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+YEAR([1]!Tabla2[[#This Row],[Fecha de creación]])</f>
        <v>2020</v>
      </c>
      <c r="N763" s="30">
        <f>+MONTH([1]!Tabla2[[#This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+YEAR([1]!Tabla2[[#This Row],[Fecha de creación]])</f>
        <v>2020</v>
      </c>
      <c r="N764" s="30">
        <f>+MONTH([1]!Tabla2[[#This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+YEAR([1]!Tabla2[[#This Row],[Fecha de creación]])</f>
        <v>2020</v>
      </c>
      <c r="N765" s="30">
        <f>+MONTH([1]!Tabla2[[#This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+YEAR([1]!Tabla2[[#This Row],[Fecha de creación]])</f>
        <v>2020</v>
      </c>
      <c r="N766" s="30">
        <f>+MONTH([1]!Tabla2[[#This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+YEAR([1]!Tabla2[[#This Row],[Fecha de creación]])</f>
        <v>2020</v>
      </c>
      <c r="N767" s="30">
        <f>+MONTH([1]!Tabla2[[#This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+YEAR([1]!Tabla2[[#This Row],[Fecha de creación]])</f>
        <v>2020</v>
      </c>
      <c r="N768" s="30">
        <f>+MONTH([1]!Tabla2[[#This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+YEAR([1]!Tabla2[[#This Row],[Fecha de creación]])</f>
        <v>2020</v>
      </c>
      <c r="N769" s="30">
        <f>+MONTH([1]!Tabla2[[#This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+YEAR([1]!Tabla2[[#This Row],[Fecha de creación]])</f>
        <v>2020</v>
      </c>
      <c r="N770" s="30">
        <f>+MONTH([1]!Tabla2[[#This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+YEAR([1]!Tabla2[[#This Row],[Fecha de creación]])</f>
        <v>2020</v>
      </c>
      <c r="N771" s="30">
        <f>+MONTH([1]!Tabla2[[#This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+YEAR([1]!Tabla2[[#This Row],[Fecha de creación]])</f>
        <v>2020</v>
      </c>
      <c r="N772" s="30">
        <f>+MONTH([1]!Tabla2[[#This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+YEAR([1]!Tabla2[[#This Row],[Fecha de creación]])</f>
        <v>2020</v>
      </c>
      <c r="N773" s="30">
        <f>+MONTH([1]!Tabla2[[#This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+YEAR([1]!Tabla2[[#This Row],[Fecha de creación]])</f>
        <v>2020</v>
      </c>
      <c r="N774" s="30">
        <f>+MONTH([1]!Tabla2[[#This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+YEAR([1]!Tabla2[[#This Row],[Fecha de creación]])</f>
        <v>2020</v>
      </c>
      <c r="N775" s="30">
        <f>+MONTH([1]!Tabla2[[#This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+YEAR([1]!Tabla2[[#This Row],[Fecha de creación]])</f>
        <v>2020</v>
      </c>
      <c r="N776" s="30">
        <f>+MONTH([1]!Tabla2[[#This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+YEAR([1]!Tabla2[[#This Row],[Fecha de creación]])</f>
        <v>2020</v>
      </c>
      <c r="N777" s="30">
        <f>+MONTH([1]!Tabla2[[#This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+YEAR([1]!Tabla2[[#This Row],[Fecha de creación]])</f>
        <v>2020</v>
      </c>
      <c r="N778" s="30">
        <f>+MONTH([1]!Tabla2[[#This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+YEAR([1]!Tabla2[[#This Row],[Fecha de creación]])</f>
        <v>2020</v>
      </c>
      <c r="N779" s="30">
        <f>+MONTH([1]!Tabla2[[#This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+YEAR([1]!Tabla2[[#This Row],[Fecha de creación]])</f>
        <v>2020</v>
      </c>
      <c r="N780" s="30">
        <f>+MONTH([1]!Tabla2[[#This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+YEAR([1]!Tabla2[[#This Row],[Fecha de creación]])</f>
        <v>2020</v>
      </c>
      <c r="N781" s="30">
        <f>+MONTH([1]!Tabla2[[#This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+YEAR([1]!Tabla2[[#This Row],[Fecha de creación]])</f>
        <v>2020</v>
      </c>
      <c r="N782" s="30">
        <f>+MONTH([1]!Tabla2[[#This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+YEAR([1]!Tabla2[[#This Row],[Fecha de creación]])</f>
        <v>2020</v>
      </c>
      <c r="N783" s="30">
        <f>+MONTH([1]!Tabla2[[#This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+YEAR([1]!Tabla2[[#This Row],[Fecha de creación]])</f>
        <v>2020</v>
      </c>
      <c r="N784" s="30">
        <f>+MONTH([1]!Tabla2[[#This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+YEAR([1]!Tabla2[[#This Row],[Fecha de creación]])</f>
        <v>2020</v>
      </c>
      <c r="N785" s="30">
        <f>+MONTH([1]!Tabla2[[#This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+YEAR([1]!Tabla2[[#This Row],[Fecha de creación]])</f>
        <v>2020</v>
      </c>
      <c r="N786" s="30">
        <f>+MONTH([1]!Tabla2[[#This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+YEAR([1]!Tabla2[[#This Row],[Fecha de creación]])</f>
        <v>2020</v>
      </c>
      <c r="N787" s="30">
        <f>+MONTH([1]!Tabla2[[#This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+YEAR([1]!Tabla2[[#This Row],[Fecha de creación]])</f>
        <v>2020</v>
      </c>
      <c r="N788" s="30">
        <f>+MONTH([1]!Tabla2[[#This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+YEAR([1]!Tabla2[[#This Row],[Fecha de creación]])</f>
        <v>2020</v>
      </c>
      <c r="N789" s="30">
        <f>+MONTH([1]!Tabla2[[#This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+YEAR([1]!Tabla2[[#This Row],[Fecha de creación]])</f>
        <v>2020</v>
      </c>
      <c r="N790" s="30">
        <f>+MONTH([1]!Tabla2[[#This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+YEAR([1]!Tabla2[[#This Row],[Fecha de creación]])</f>
        <v>2020</v>
      </c>
      <c r="N791" s="30">
        <f>+MONTH([1]!Tabla2[[#This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+YEAR([1]!Tabla2[[#This Row],[Fecha de creación]])</f>
        <v>2020</v>
      </c>
      <c r="N792" s="30">
        <f>+MONTH([1]!Tabla2[[#This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+YEAR([1]!Tabla2[[#This Row],[Fecha de creación]])</f>
        <v>2020</v>
      </c>
      <c r="N793" s="30">
        <f>+MONTH([1]!Tabla2[[#This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+YEAR([1]!Tabla2[[#This Row],[Fecha de creación]])</f>
        <v>2020</v>
      </c>
      <c r="N794" s="30">
        <f>+MONTH([1]!Tabla2[[#This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+YEAR([1]!Tabla2[[#This Row],[Fecha de creación]])</f>
        <v>2020</v>
      </c>
      <c r="N795" s="30">
        <f>+MONTH([1]!Tabla2[[#This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+YEAR([1]!Tabla2[[#This Row],[Fecha de creación]])</f>
        <v>2020</v>
      </c>
      <c r="N796" s="30">
        <f>+MONTH([1]!Tabla2[[#This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+YEAR([1]!Tabla2[[#This Row],[Fecha de creación]])</f>
        <v>2020</v>
      </c>
      <c r="N797" s="30">
        <f>+MONTH([1]!Tabla2[[#This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+YEAR([1]!Tabla2[[#This Row],[Fecha de creación]])</f>
        <v>2020</v>
      </c>
      <c r="N798" s="30">
        <f>+MONTH([1]!Tabla2[[#This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+YEAR([1]!Tabla2[[#This Row],[Fecha de creación]])</f>
        <v>2020</v>
      </c>
      <c r="N799" s="30">
        <f>+MONTH([1]!Tabla2[[#This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+YEAR([1]!Tabla2[[#This Row],[Fecha de creación]])</f>
        <v>2020</v>
      </c>
      <c r="N800" s="30">
        <f>+MONTH([1]!Tabla2[[#This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+YEAR([1]!Tabla2[[#This Row],[Fecha de creación]])</f>
        <v>2020</v>
      </c>
      <c r="N801" s="30">
        <f>+MONTH([1]!Tabla2[[#This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+YEAR([1]!Tabla2[[#This Row],[Fecha de creación]])</f>
        <v>2020</v>
      </c>
      <c r="N802" s="30">
        <f>+MONTH([1]!Tabla2[[#This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+YEAR([1]!Tabla2[[#This Row],[Fecha de creación]])</f>
        <v>2020</v>
      </c>
      <c r="N803" s="30">
        <f>+MONTH([1]!Tabla2[[#This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+YEAR([1]!Tabla2[[#This Row],[Fecha de creación]])</f>
        <v>2020</v>
      </c>
      <c r="N804" s="30">
        <f>+MONTH([1]!Tabla2[[#This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+YEAR([1]!Tabla2[[#This Row],[Fecha de creación]])</f>
        <v>2020</v>
      </c>
      <c r="N805" s="30">
        <f>+MONTH([1]!Tabla2[[#This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+YEAR([1]!Tabla2[[#This Row],[Fecha de creación]])</f>
        <v>2020</v>
      </c>
      <c r="N806" s="30">
        <f>+MONTH([1]!Tabla2[[#This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+YEAR([1]!Tabla2[[#This Row],[Fecha de creación]])</f>
        <v>2020</v>
      </c>
      <c r="N807" s="30">
        <f>+MONTH([1]!Tabla2[[#This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+YEAR([1]!Tabla2[[#This Row],[Fecha de creación]])</f>
        <v>2020</v>
      </c>
      <c r="N808" s="30">
        <f>+MONTH([1]!Tabla2[[#This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+YEAR([1]!Tabla2[[#This Row],[Fecha de creación]])</f>
        <v>2020</v>
      </c>
      <c r="N809" s="30">
        <f>+MONTH([1]!Tabla2[[#This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+YEAR([1]!Tabla2[[#This Row],[Fecha de creación]])</f>
        <v>2020</v>
      </c>
      <c r="N810" s="30">
        <f>+MONTH([1]!Tabla2[[#This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+YEAR([1]!Tabla2[[#This Row],[Fecha de creación]])</f>
        <v>2020</v>
      </c>
      <c r="N811" s="30">
        <f>+MONTH([1]!Tabla2[[#This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+YEAR([1]!Tabla2[[#This Row],[Fecha de creación]])</f>
        <v>2020</v>
      </c>
      <c r="N812" s="30">
        <f>+MONTH([1]!Tabla2[[#This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+YEAR([1]!Tabla2[[#This Row],[Fecha de creación]])</f>
        <v>2020</v>
      </c>
      <c r="N813" s="30">
        <f>+MONTH([1]!Tabla2[[#This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+YEAR([1]!Tabla2[[#This Row],[Fecha de creación]])</f>
        <v>2020</v>
      </c>
      <c r="N814" s="30">
        <f>+MONTH([1]!Tabla2[[#This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+YEAR([1]!Tabla2[[#This Row],[Fecha de creación]])</f>
        <v>2020</v>
      </c>
      <c r="N815" s="30">
        <f>+MONTH([1]!Tabla2[[#This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+YEAR([1]!Tabla2[[#This Row],[Fecha de creación]])</f>
        <v>2020</v>
      </c>
      <c r="N816" s="30">
        <f>+MONTH([1]!Tabla2[[#This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+YEAR([1]!Tabla2[[#This Row],[Fecha de creación]])</f>
        <v>2020</v>
      </c>
      <c r="N817" s="30">
        <f>+MONTH([1]!Tabla2[[#This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+YEAR([1]!Tabla2[[#This Row],[Fecha de creación]])</f>
        <v>2020</v>
      </c>
      <c r="N818" s="30">
        <f>+MONTH([1]!Tabla2[[#This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+YEAR([1]!Tabla2[[#This Row],[Fecha de creación]])</f>
        <v>2020</v>
      </c>
      <c r="N819" s="30">
        <f>+MONTH([1]!Tabla2[[#This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+YEAR([1]!Tabla2[[#This Row],[Fecha de creación]])</f>
        <v>2020</v>
      </c>
      <c r="N820" s="30">
        <f>+MONTH([1]!Tabla2[[#This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+YEAR([1]!Tabla2[[#This Row],[Fecha de creación]])</f>
        <v>2020</v>
      </c>
      <c r="N821" s="30">
        <f>+MONTH([1]!Tabla2[[#This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+YEAR([1]!Tabla2[[#This Row],[Fecha de creación]])</f>
        <v>2020</v>
      </c>
      <c r="N822" s="30">
        <f>+MONTH([1]!Tabla2[[#This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+YEAR([1]!Tabla2[[#This Row],[Fecha de creación]])</f>
        <v>2020</v>
      </c>
      <c r="N823" s="30">
        <f>+MONTH([1]!Tabla2[[#This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+YEAR([1]!Tabla2[[#This Row],[Fecha de creación]])</f>
        <v>2020</v>
      </c>
      <c r="N824" s="30">
        <f>+MONTH([1]!Tabla2[[#This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+YEAR([1]!Tabla2[[#This Row],[Fecha de creación]])</f>
        <v>2020</v>
      </c>
      <c r="N825" s="30">
        <f>+MONTH([1]!Tabla2[[#This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+YEAR([1]!Tabla2[[#This Row],[Fecha de creación]])</f>
        <v>2020</v>
      </c>
      <c r="N826" s="30">
        <f>+MONTH([1]!Tabla2[[#This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+YEAR([1]!Tabla2[[#This Row],[Fecha de creación]])</f>
        <v>2020</v>
      </c>
      <c r="N827" s="30">
        <f>+MONTH([1]!Tabla2[[#This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+YEAR([1]!Tabla2[[#This Row],[Fecha de creación]])</f>
        <v>2020</v>
      </c>
      <c r="N828" s="30">
        <f>+MONTH([1]!Tabla2[[#This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+YEAR([1]!Tabla2[[#This Row],[Fecha de creación]])</f>
        <v>2020</v>
      </c>
      <c r="N829" s="30">
        <f>+MONTH([1]!Tabla2[[#This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+YEAR([1]!Tabla2[[#This Row],[Fecha de creación]])</f>
        <v>2020</v>
      </c>
      <c r="N830" s="30">
        <f>+MONTH([1]!Tabla2[[#This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+YEAR([1]!Tabla2[[#This Row],[Fecha de creación]])</f>
        <v>2020</v>
      </c>
      <c r="N831" s="30">
        <f>+MONTH([1]!Tabla2[[#This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+YEAR([1]!Tabla2[[#This Row],[Fecha de creación]])</f>
        <v>2020</v>
      </c>
      <c r="N832" s="30">
        <f>+MONTH([1]!Tabla2[[#This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+YEAR([1]!Tabla2[[#This Row],[Fecha de creación]])</f>
        <v>2020</v>
      </c>
      <c r="N833" s="30">
        <f>+MONTH([1]!Tabla2[[#This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+YEAR([1]!Tabla2[[#This Row],[Fecha de creación]])</f>
        <v>2020</v>
      </c>
      <c r="N834" s="30">
        <f>+MONTH([1]!Tabla2[[#This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+YEAR([1]!Tabla2[[#This Row],[Fecha de creación]])</f>
        <v>2020</v>
      </c>
      <c r="N835" s="30">
        <f>+MONTH([1]!Tabla2[[#This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+YEAR([1]!Tabla2[[#This Row],[Fecha de creación]])</f>
        <v>2020</v>
      </c>
      <c r="N836" s="30">
        <f>+MONTH([1]!Tabla2[[#This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+YEAR([1]!Tabla2[[#This Row],[Fecha de creación]])</f>
        <v>2020</v>
      </c>
      <c r="N837" s="30">
        <f>+MONTH([1]!Tabla2[[#This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+YEAR([1]!Tabla2[[#This Row],[Fecha de creación]])</f>
        <v>2020</v>
      </c>
      <c r="N838" s="30">
        <f>+MONTH([1]!Tabla2[[#This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+YEAR([1]!Tabla2[[#This Row],[Fecha de creación]])</f>
        <v>2020</v>
      </c>
      <c r="N839" s="30">
        <f>+MONTH([1]!Tabla2[[#This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+YEAR([1]!Tabla2[[#This Row],[Fecha de creación]])</f>
        <v>2020</v>
      </c>
      <c r="N840" s="30">
        <f>+MONTH([1]!Tabla2[[#This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+YEAR([1]!Tabla2[[#This Row],[Fecha de creación]])</f>
        <v>2020</v>
      </c>
      <c r="N841" s="30">
        <f>+MONTH([1]!Tabla2[[#This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+YEAR([1]!Tabla2[[#This Row],[Fecha de creación]])</f>
        <v>2020</v>
      </c>
      <c r="N842" s="30">
        <f>+MONTH([1]!Tabla2[[#This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+YEAR([1]!Tabla2[[#This Row],[Fecha de creación]])</f>
        <v>2020</v>
      </c>
      <c r="N843" s="30">
        <f>+MONTH([1]!Tabla2[[#This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+YEAR([1]!Tabla2[[#This Row],[Fecha de creación]])</f>
        <v>2020</v>
      </c>
      <c r="N844" s="30">
        <f>+MONTH([1]!Tabla2[[#This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+YEAR([1]!Tabla2[[#This Row],[Fecha de creación]])</f>
        <v>2020</v>
      </c>
      <c r="N845" s="30">
        <f>+MONTH([1]!Tabla2[[#This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+YEAR([1]!Tabla2[[#This Row],[Fecha de creación]])</f>
        <v>2020</v>
      </c>
      <c r="N846" s="30">
        <f>+MONTH([1]!Tabla2[[#This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+YEAR([1]!Tabla2[[#This Row],[Fecha de creación]])</f>
        <v>2020</v>
      </c>
      <c r="N847" s="30">
        <f>+MONTH([1]!Tabla2[[#This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+YEAR([1]!Tabla2[[#This Row],[Fecha de creación]])</f>
        <v>2020</v>
      </c>
      <c r="N848" s="30">
        <f>+MONTH([1]!Tabla2[[#This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+YEAR([1]!Tabla2[[#This Row],[Fecha de creación]])</f>
        <v>2020</v>
      </c>
      <c r="N849" s="30">
        <f>+MONTH([1]!Tabla2[[#This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+YEAR([1]!Tabla2[[#This Row],[Fecha de creación]])</f>
        <v>2020</v>
      </c>
      <c r="N850" s="30">
        <f>+MONTH([1]!Tabla2[[#This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+YEAR([1]!Tabla2[[#This Row],[Fecha de creación]])</f>
        <v>2020</v>
      </c>
      <c r="N851" s="30">
        <f>+MONTH([1]!Tabla2[[#This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+YEAR([1]!Tabla2[[#This Row],[Fecha de creación]])</f>
        <v>2020</v>
      </c>
      <c r="N852" s="30">
        <f>+MONTH([1]!Tabla2[[#This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+YEAR([1]!Tabla2[[#This Row],[Fecha de creación]])</f>
        <v>2020</v>
      </c>
      <c r="N853" s="30">
        <f>+MONTH([1]!Tabla2[[#This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+YEAR([1]!Tabla2[[#This Row],[Fecha de creación]])</f>
        <v>2020</v>
      </c>
      <c r="N854" s="30">
        <f>+MONTH([1]!Tabla2[[#This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+YEAR([1]!Tabla2[[#This Row],[Fecha de creación]])</f>
        <v>2020</v>
      </c>
      <c r="N855" s="30">
        <f>+MONTH([1]!Tabla2[[#This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+YEAR([1]!Tabla2[[#This Row],[Fecha de creación]])</f>
        <v>2020</v>
      </c>
      <c r="N856" s="30">
        <f>+MONTH([1]!Tabla2[[#This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+YEAR([1]!Tabla2[[#This Row],[Fecha de creación]])</f>
        <v>2020</v>
      </c>
      <c r="N857" s="30">
        <f>+MONTH([1]!Tabla2[[#This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+YEAR([1]!Tabla2[[#This Row],[Fecha de creación]])</f>
        <v>2020</v>
      </c>
      <c r="N858" s="30">
        <f>+MONTH([1]!Tabla2[[#This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+YEAR([1]!Tabla2[[#This Row],[Fecha de creación]])</f>
        <v>2020</v>
      </c>
      <c r="N859" s="30">
        <f>+MONTH([1]!Tabla2[[#This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+YEAR([1]!Tabla2[[#This Row],[Fecha de creación]])</f>
        <v>2020</v>
      </c>
      <c r="N860" s="30">
        <f>+MONTH([1]!Tabla2[[#This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+YEAR([1]!Tabla2[[#This Row],[Fecha de creación]])</f>
        <v>2020</v>
      </c>
      <c r="N861" s="30">
        <f>+MONTH([1]!Tabla2[[#This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+YEAR([1]!Tabla2[[#This Row],[Fecha de creación]])</f>
        <v>2020</v>
      </c>
      <c r="N862" s="30">
        <f>+MONTH([1]!Tabla2[[#This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+YEAR([1]!Tabla2[[#This Row],[Fecha de creación]])</f>
        <v>2020</v>
      </c>
      <c r="N863" s="30">
        <f>+MONTH([1]!Tabla2[[#This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+YEAR([1]!Tabla2[[#This Row],[Fecha de creación]])</f>
        <v>2020</v>
      </c>
      <c r="N864" s="30">
        <f>+MONTH([1]!Tabla2[[#This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+YEAR([1]!Tabla2[[#This Row],[Fecha de creación]])</f>
        <v>2020</v>
      </c>
      <c r="N865" s="30">
        <f>+MONTH([1]!Tabla2[[#This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+YEAR([1]!Tabla2[[#This Row],[Fecha de creación]])</f>
        <v>2020</v>
      </c>
      <c r="N866" s="30">
        <f>+MONTH([1]!Tabla2[[#This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+YEAR([1]!Tabla2[[#This Row],[Fecha de creación]])</f>
        <v>2020</v>
      </c>
      <c r="N867" s="30">
        <f>+MONTH([1]!Tabla2[[#This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+YEAR([1]!Tabla2[[#This Row],[Fecha de creación]])</f>
        <v>2020</v>
      </c>
      <c r="N868" s="30">
        <f>+MONTH([1]!Tabla2[[#This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+YEAR([1]!Tabla2[[#This Row],[Fecha de creación]])</f>
        <v>2020</v>
      </c>
      <c r="N869" s="30">
        <f>+MONTH([1]!Tabla2[[#This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+YEAR([1]!Tabla2[[#This Row],[Fecha de creación]])</f>
        <v>2020</v>
      </c>
      <c r="N870" s="30">
        <f>+MONTH([1]!Tabla2[[#This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+YEAR([1]!Tabla2[[#This Row],[Fecha de creación]])</f>
        <v>2020</v>
      </c>
      <c r="N871" s="30">
        <f>+MONTH([1]!Tabla2[[#This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+YEAR([1]!Tabla2[[#This Row],[Fecha de creación]])</f>
        <v>2020</v>
      </c>
      <c r="N872" s="30">
        <f>+MONTH([1]!Tabla2[[#This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+YEAR([1]!Tabla2[[#This Row],[Fecha de creación]])</f>
        <v>2020</v>
      </c>
      <c r="N873" s="30">
        <f>+MONTH([1]!Tabla2[[#This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+YEAR([1]!Tabla2[[#This Row],[Fecha de creación]])</f>
        <v>2020</v>
      </c>
      <c r="N874" s="30">
        <f>+MONTH([1]!Tabla2[[#This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+YEAR([1]!Tabla2[[#This Row],[Fecha de creación]])</f>
        <v>2020</v>
      </c>
      <c r="N875" s="30">
        <f>+MONTH([1]!Tabla2[[#This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+YEAR([1]!Tabla2[[#This Row],[Fecha de creación]])</f>
        <v>2020</v>
      </c>
      <c r="N876" s="30">
        <f>+MONTH([1]!Tabla2[[#This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+YEAR([1]!Tabla2[[#This Row],[Fecha de creación]])</f>
        <v>2020</v>
      </c>
      <c r="N877" s="30">
        <f>+MONTH([1]!Tabla2[[#This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+YEAR([1]!Tabla2[[#This Row],[Fecha de creación]])</f>
        <v>2020</v>
      </c>
      <c r="N878" s="30">
        <f>+MONTH([1]!Tabla2[[#This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+YEAR([1]!Tabla2[[#This Row],[Fecha de creación]])</f>
        <v>2020</v>
      </c>
      <c r="N879" s="30">
        <f>+MONTH([1]!Tabla2[[#This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+YEAR([1]!Tabla2[[#This Row],[Fecha de creación]])</f>
        <v>2020</v>
      </c>
      <c r="N880" s="30">
        <f>+MONTH([1]!Tabla2[[#This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+YEAR([1]!Tabla2[[#This Row],[Fecha de creación]])</f>
        <v>2020</v>
      </c>
      <c r="N881" s="30">
        <f>+MONTH([1]!Tabla2[[#This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+YEAR([1]!Tabla2[[#This Row],[Fecha de creación]])</f>
        <v>2020</v>
      </c>
      <c r="N882" s="30">
        <f>+MONTH([1]!Tabla2[[#This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+YEAR([1]!Tabla2[[#This Row],[Fecha de creación]])</f>
        <v>2020</v>
      </c>
      <c r="N883" s="30">
        <f>+MONTH([1]!Tabla2[[#This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+YEAR([1]!Tabla2[[#This Row],[Fecha de creación]])</f>
        <v>2020</v>
      </c>
      <c r="N884" s="30">
        <f>+MONTH([1]!Tabla2[[#This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+YEAR([1]!Tabla2[[#This Row],[Fecha de creación]])</f>
        <v>2020</v>
      </c>
      <c r="N885" s="30">
        <f>+MONTH([1]!Tabla2[[#This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+YEAR([1]!Tabla2[[#This Row],[Fecha de creación]])</f>
        <v>2020</v>
      </c>
      <c r="N886" s="30">
        <f>+MONTH([1]!Tabla2[[#This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+YEAR([1]!Tabla2[[#This Row],[Fecha de creación]])</f>
        <v>2020</v>
      </c>
      <c r="N887" s="30">
        <f>+MONTH([1]!Tabla2[[#This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+YEAR([1]!Tabla2[[#This Row],[Fecha de creación]])</f>
        <v>2020</v>
      </c>
      <c r="N888" s="30">
        <f>+MONTH([1]!Tabla2[[#This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+YEAR([1]!Tabla2[[#This Row],[Fecha de creación]])</f>
        <v>2020</v>
      </c>
      <c r="N889" s="30">
        <f>+MONTH([1]!Tabla2[[#This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+YEAR([1]!Tabla2[[#This Row],[Fecha de creación]])</f>
        <v>2020</v>
      </c>
      <c r="N890" s="30">
        <f>+MONTH([1]!Tabla2[[#This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+YEAR([1]!Tabla2[[#This Row],[Fecha de creación]])</f>
        <v>2020</v>
      </c>
      <c r="N891" s="30">
        <f>+MONTH([1]!Tabla2[[#This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+YEAR([1]!Tabla2[[#This Row],[Fecha de creación]])</f>
        <v>2020</v>
      </c>
      <c r="N892" s="30">
        <f>+MONTH([1]!Tabla2[[#This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+YEAR([1]!Tabla2[[#This Row],[Fecha de creación]])</f>
        <v>2020</v>
      </c>
      <c r="N893" s="30">
        <f>+MONTH([1]!Tabla2[[#This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+YEAR([1]!Tabla2[[#This Row],[Fecha de creación]])</f>
        <v>2020</v>
      </c>
      <c r="N894" s="30">
        <f>+MONTH([1]!Tabla2[[#This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+YEAR([1]!Tabla2[[#This Row],[Fecha de creación]])</f>
        <v>2020</v>
      </c>
      <c r="N895" s="30">
        <f>+MONTH([1]!Tabla2[[#This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+YEAR([1]!Tabla2[[#This Row],[Fecha de creación]])</f>
        <v>2020</v>
      </c>
      <c r="N896" s="30">
        <f>+MONTH([1]!Tabla2[[#This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+YEAR([1]!Tabla2[[#This Row],[Fecha de creación]])</f>
        <v>2020</v>
      </c>
      <c r="N897" s="30">
        <f>+MONTH([1]!Tabla2[[#This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+YEAR([1]!Tabla2[[#This Row],[Fecha de creación]])</f>
        <v>2020</v>
      </c>
      <c r="N898" s="30">
        <f>+MONTH([1]!Tabla2[[#This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+YEAR([1]!Tabla2[[#This Row],[Fecha de creación]])</f>
        <v>2020</v>
      </c>
      <c r="N899" s="30">
        <f>+MONTH([1]!Tabla2[[#This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+YEAR([1]!Tabla2[[#This Row],[Fecha de creación]])</f>
        <v>2020</v>
      </c>
      <c r="N900" s="30">
        <f>+MONTH([1]!Tabla2[[#This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+YEAR([1]!Tabla2[[#This Row],[Fecha de creación]])</f>
        <v>2020</v>
      </c>
      <c r="N901" s="30">
        <f>+MONTH([1]!Tabla2[[#This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+YEAR([1]!Tabla2[[#This Row],[Fecha de creación]])</f>
        <v>2020</v>
      </c>
      <c r="N902" s="30">
        <f>+MONTH([1]!Tabla2[[#This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+YEAR([1]!Tabla2[[#This Row],[Fecha de creación]])</f>
        <v>2020</v>
      </c>
      <c r="N903" s="30">
        <f>+MONTH([1]!Tabla2[[#This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+YEAR([1]!Tabla2[[#This Row],[Fecha de creación]])</f>
        <v>2020</v>
      </c>
      <c r="N904" s="30">
        <f>+MONTH([1]!Tabla2[[#This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+YEAR([1]!Tabla2[[#This Row],[Fecha de creación]])</f>
        <v>2020</v>
      </c>
      <c r="N905" s="30">
        <f>+MONTH([1]!Tabla2[[#This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+YEAR([1]!Tabla2[[#This Row],[Fecha de creación]])</f>
        <v>2020</v>
      </c>
      <c r="N906" s="30">
        <f>+MONTH([1]!Tabla2[[#This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+YEAR([1]!Tabla2[[#This Row],[Fecha de creación]])</f>
        <v>2020</v>
      </c>
      <c r="N907" s="30">
        <f>+MONTH([1]!Tabla2[[#This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+YEAR([1]!Tabla2[[#This Row],[Fecha de creación]])</f>
        <v>2020</v>
      </c>
      <c r="N908" s="30">
        <f>+MONTH([1]!Tabla2[[#This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+YEAR([1]!Tabla2[[#This Row],[Fecha de creación]])</f>
        <v>2020</v>
      </c>
      <c r="N909" s="30">
        <f>+MONTH([1]!Tabla2[[#This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+YEAR([1]!Tabla2[[#This Row],[Fecha de creación]])</f>
        <v>2020</v>
      </c>
      <c r="N910" s="30">
        <f>+MONTH([1]!Tabla2[[#This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+YEAR([1]!Tabla2[[#This Row],[Fecha de creación]])</f>
        <v>2020</v>
      </c>
      <c r="N911" s="30">
        <f>+MONTH([1]!Tabla2[[#This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+YEAR([1]!Tabla2[[#This Row],[Fecha de creación]])</f>
        <v>2020</v>
      </c>
      <c r="N912" s="30">
        <f>+MONTH([1]!Tabla2[[#This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+YEAR([1]!Tabla2[[#This Row],[Fecha de creación]])</f>
        <v>2020</v>
      </c>
      <c r="N913" s="30">
        <f>+MONTH([1]!Tabla2[[#This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+YEAR([1]!Tabla2[[#This Row],[Fecha de creación]])</f>
        <v>2020</v>
      </c>
      <c r="N914" s="30">
        <f>+MONTH([1]!Tabla2[[#This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+YEAR([1]!Tabla2[[#This Row],[Fecha de creación]])</f>
        <v>2020</v>
      </c>
      <c r="N915" s="30">
        <f>+MONTH([1]!Tabla2[[#This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+YEAR([1]!Tabla2[[#This Row],[Fecha de creación]])</f>
        <v>2020</v>
      </c>
      <c r="N916" s="30">
        <f>+MONTH([1]!Tabla2[[#This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+YEAR([1]!Tabla2[[#This Row],[Fecha de creación]])</f>
        <v>2020</v>
      </c>
      <c r="N917" s="30">
        <f>+MONTH([1]!Tabla2[[#This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+YEAR([1]!Tabla2[[#This Row],[Fecha de creación]])</f>
        <v>2020</v>
      </c>
      <c r="N918" s="30">
        <f>+MONTH([1]!Tabla2[[#This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+YEAR([1]!Tabla2[[#This Row],[Fecha de creación]])</f>
        <v>2020</v>
      </c>
      <c r="N919" s="30">
        <f>+MONTH([1]!Tabla2[[#This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+YEAR([1]!Tabla2[[#This Row],[Fecha de creación]])</f>
        <v>2020</v>
      </c>
      <c r="N920" s="30">
        <f>+MONTH([1]!Tabla2[[#This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+YEAR([1]!Tabla2[[#This Row],[Fecha de creación]])</f>
        <v>2020</v>
      </c>
      <c r="N921" s="30">
        <f>+MONTH([1]!Tabla2[[#This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+YEAR([1]!Tabla2[[#This Row],[Fecha de creación]])</f>
        <v>2020</v>
      </c>
      <c r="N922" s="30">
        <f>+MONTH([1]!Tabla2[[#This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+YEAR([1]!Tabla2[[#This Row],[Fecha de creación]])</f>
        <v>2020</v>
      </c>
      <c r="N923" s="30">
        <f>+MONTH([1]!Tabla2[[#This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+YEAR([1]!Tabla2[[#This Row],[Fecha de creación]])</f>
        <v>2020</v>
      </c>
      <c r="N924" s="30">
        <f>+MONTH([1]!Tabla2[[#This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+YEAR([1]!Tabla2[[#This Row],[Fecha de creación]])</f>
        <v>2020</v>
      </c>
      <c r="N925" s="30">
        <f>+MONTH([1]!Tabla2[[#This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+YEAR([1]!Tabla2[[#This Row],[Fecha de creación]])</f>
        <v>2020</v>
      </c>
      <c r="N926" s="30">
        <f>+MONTH([1]!Tabla2[[#This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+YEAR([1]!Tabla2[[#This Row],[Fecha de creación]])</f>
        <v>2020</v>
      </c>
      <c r="N927" s="30">
        <f>+MONTH([1]!Tabla2[[#This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+YEAR([1]!Tabla2[[#This Row],[Fecha de creación]])</f>
        <v>2020</v>
      </c>
      <c r="N928" s="30">
        <f>+MONTH([1]!Tabla2[[#This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+YEAR([1]!Tabla2[[#This Row],[Fecha de creación]])</f>
        <v>2020</v>
      </c>
      <c r="N929" s="30">
        <f>+MONTH([1]!Tabla2[[#This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+YEAR([1]!Tabla2[[#This Row],[Fecha de creación]])</f>
        <v>2020</v>
      </c>
      <c r="N930" s="30">
        <f>+MONTH([1]!Tabla2[[#This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+YEAR([1]!Tabla2[[#This Row],[Fecha de creación]])</f>
        <v>2020</v>
      </c>
      <c r="N931" s="30">
        <f>+MONTH([1]!Tabla2[[#This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+YEAR([1]!Tabla2[[#This Row],[Fecha de creación]])</f>
        <v>2020</v>
      </c>
      <c r="N932" s="30">
        <f>+MONTH([1]!Tabla2[[#This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+YEAR([1]!Tabla2[[#This Row],[Fecha de creación]])</f>
        <v>2020</v>
      </c>
      <c r="N933" s="30">
        <f>+MONTH([1]!Tabla2[[#This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+YEAR([1]!Tabla2[[#This Row],[Fecha de creación]])</f>
        <v>2020</v>
      </c>
      <c r="N934" s="30">
        <f>+MONTH([1]!Tabla2[[#This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+YEAR([1]!Tabla2[[#This Row],[Fecha de creación]])</f>
        <v>2020</v>
      </c>
      <c r="N935" s="30">
        <f>+MONTH([1]!Tabla2[[#This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+YEAR([1]!Tabla2[[#This Row],[Fecha de creación]])</f>
        <v>2020</v>
      </c>
      <c r="N936" s="30">
        <f>+MONTH([1]!Tabla2[[#This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+YEAR([1]!Tabla2[[#This Row],[Fecha de creación]])</f>
        <v>2020</v>
      </c>
      <c r="N937" s="30">
        <f>+MONTH([1]!Tabla2[[#This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+YEAR([1]!Tabla2[[#This Row],[Fecha de creación]])</f>
        <v>2020</v>
      </c>
      <c r="N938" s="30">
        <f>+MONTH([1]!Tabla2[[#This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+YEAR([1]!Tabla2[[#This Row],[Fecha de creación]])</f>
        <v>2020</v>
      </c>
      <c r="N939" s="30">
        <f>+MONTH([1]!Tabla2[[#This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+YEAR([1]!Tabla2[[#This Row],[Fecha de creación]])</f>
        <v>2020</v>
      </c>
      <c r="N940" s="30">
        <f>+MONTH([1]!Tabla2[[#This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+YEAR([1]!Tabla2[[#This Row],[Fecha de creación]])</f>
        <v>2020</v>
      </c>
      <c r="N941" s="30">
        <f>+MONTH([1]!Tabla2[[#This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+YEAR([1]!Tabla2[[#This Row],[Fecha de creación]])</f>
        <v>2020</v>
      </c>
      <c r="N942" s="30">
        <f>+MONTH([1]!Tabla2[[#This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+YEAR([1]!Tabla2[[#This Row],[Fecha de creación]])</f>
        <v>2020</v>
      </c>
      <c r="N943" s="30">
        <f>+MONTH([1]!Tabla2[[#This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+YEAR([1]!Tabla2[[#This Row],[Fecha de creación]])</f>
        <v>2020</v>
      </c>
      <c r="N944" s="30">
        <f>+MONTH([1]!Tabla2[[#This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+YEAR([1]!Tabla2[[#This Row],[Fecha de creación]])</f>
        <v>2020</v>
      </c>
      <c r="N945" s="30">
        <f>+MONTH([1]!Tabla2[[#This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+YEAR([1]!Tabla2[[#This Row],[Fecha de creación]])</f>
        <v>2020</v>
      </c>
      <c r="N946" s="30">
        <f>+MONTH([1]!Tabla2[[#This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+YEAR([1]!Tabla2[[#This Row],[Fecha de creación]])</f>
        <v>2020</v>
      </c>
      <c r="N947" s="30">
        <f>+MONTH([1]!Tabla2[[#This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+YEAR([1]!Tabla2[[#This Row],[Fecha de creación]])</f>
        <v>2020</v>
      </c>
      <c r="N948" s="30">
        <f>+MONTH([1]!Tabla2[[#This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+YEAR([1]!Tabla2[[#This Row],[Fecha de creación]])</f>
        <v>2020</v>
      </c>
      <c r="N949" s="30">
        <f>+MONTH([1]!Tabla2[[#This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+YEAR([1]!Tabla2[[#This Row],[Fecha de creación]])</f>
        <v>2020</v>
      </c>
      <c r="N950" s="30">
        <f>+MONTH([1]!Tabla2[[#This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+YEAR([1]!Tabla2[[#This Row],[Fecha de creación]])</f>
        <v>2020</v>
      </c>
      <c r="N951" s="30">
        <f>+MONTH([1]!Tabla2[[#This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+YEAR([1]!Tabla2[[#This Row],[Fecha de creación]])</f>
        <v>2020</v>
      </c>
      <c r="N952" s="30">
        <f>+MONTH([1]!Tabla2[[#This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+YEAR([1]!Tabla2[[#This Row],[Fecha de creación]])</f>
        <v>2020</v>
      </c>
      <c r="N953" s="30">
        <f>+MONTH([1]!Tabla2[[#This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+YEAR([1]!Tabla2[[#This Row],[Fecha de creación]])</f>
        <v>2020</v>
      </c>
      <c r="N954" s="30">
        <f>+MONTH([1]!Tabla2[[#This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+YEAR([1]!Tabla2[[#This Row],[Fecha de creación]])</f>
        <v>2020</v>
      </c>
      <c r="N955" s="30">
        <f>+MONTH([1]!Tabla2[[#This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+YEAR([1]!Tabla2[[#This Row],[Fecha de creación]])</f>
        <v>2020</v>
      </c>
      <c r="N956" s="30">
        <f>+MONTH([1]!Tabla2[[#This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+YEAR([1]!Tabla2[[#This Row],[Fecha de creación]])</f>
        <v>2020</v>
      </c>
      <c r="N957" s="30">
        <f>+MONTH([1]!Tabla2[[#This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+YEAR([1]!Tabla2[[#This Row],[Fecha de creación]])</f>
        <v>2020</v>
      </c>
      <c r="N958" s="30">
        <f>+MONTH([1]!Tabla2[[#This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+YEAR([1]!Tabla2[[#This Row],[Fecha de creación]])</f>
        <v>2020</v>
      </c>
      <c r="N959" s="30">
        <f>+MONTH([1]!Tabla2[[#This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+YEAR([1]!Tabla2[[#This Row],[Fecha de creación]])</f>
        <v>2020</v>
      </c>
      <c r="N960" s="30">
        <f>+MONTH([1]!Tabla2[[#This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+YEAR([1]!Tabla2[[#This Row],[Fecha de creación]])</f>
        <v>2020</v>
      </c>
      <c r="N961" s="30">
        <f>+MONTH([1]!Tabla2[[#This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+YEAR([1]!Tabla2[[#This Row],[Fecha de creación]])</f>
        <v>2020</v>
      </c>
      <c r="N962" s="30">
        <f>+MONTH([1]!Tabla2[[#This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+YEAR([1]!Tabla2[[#This Row],[Fecha de creación]])</f>
        <v>2020</v>
      </c>
      <c r="N963" s="30">
        <f>+MONTH([1]!Tabla2[[#This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+YEAR([1]!Tabla2[[#This Row],[Fecha de creación]])</f>
        <v>2020</v>
      </c>
      <c r="N964" s="30">
        <f>+MONTH([1]!Tabla2[[#This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+YEAR([1]!Tabla2[[#This Row],[Fecha de creación]])</f>
        <v>2020</v>
      </c>
      <c r="N965" s="30">
        <f>+MONTH([1]!Tabla2[[#This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+YEAR([1]!Tabla2[[#This Row],[Fecha de creación]])</f>
        <v>2020</v>
      </c>
      <c r="N966" s="30">
        <f>+MONTH([1]!Tabla2[[#This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+YEAR([1]!Tabla2[[#This Row],[Fecha de creación]])</f>
        <v>2020</v>
      </c>
      <c r="N967" s="30">
        <f>+MONTH([1]!Tabla2[[#This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+YEAR([1]!Tabla2[[#This Row],[Fecha de creación]])</f>
        <v>2020</v>
      </c>
      <c r="N968" s="30">
        <f>+MONTH([1]!Tabla2[[#This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+YEAR([1]!Tabla2[[#This Row],[Fecha de creación]])</f>
        <v>2020</v>
      </c>
      <c r="N969" s="30">
        <f>+MONTH([1]!Tabla2[[#This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+YEAR([1]!Tabla2[[#This Row],[Fecha de creación]])</f>
        <v>2020</v>
      </c>
      <c r="N970" s="30">
        <f>+MONTH([1]!Tabla2[[#This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+YEAR([1]!Tabla2[[#This Row],[Fecha de creación]])</f>
        <v>2020</v>
      </c>
      <c r="N971" s="30">
        <f>+MONTH([1]!Tabla2[[#This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+YEAR([1]!Tabla2[[#This Row],[Fecha de creación]])</f>
        <v>2020</v>
      </c>
      <c r="N972" s="30">
        <f>+MONTH([1]!Tabla2[[#This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+YEAR([1]!Tabla2[[#This Row],[Fecha de creación]])</f>
        <v>2020</v>
      </c>
      <c r="N973" s="30">
        <f>+MONTH([1]!Tabla2[[#This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+YEAR([1]!Tabla2[[#This Row],[Fecha de creación]])</f>
        <v>2020</v>
      </c>
      <c r="N974" s="30">
        <f>+MONTH([1]!Tabla2[[#This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+YEAR([1]!Tabla2[[#This Row],[Fecha de creación]])</f>
        <v>2020</v>
      </c>
      <c r="N975" s="30">
        <f>+MONTH([1]!Tabla2[[#This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+YEAR([1]!Tabla2[[#This Row],[Fecha de creación]])</f>
        <v>2020</v>
      </c>
      <c r="N976" s="30">
        <f>+MONTH([1]!Tabla2[[#This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+YEAR([1]!Tabla2[[#This Row],[Fecha de creación]])</f>
        <v>2020</v>
      </c>
      <c r="N977" s="30">
        <f>+MONTH([1]!Tabla2[[#This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+YEAR([1]!Tabla2[[#This Row],[Fecha de creación]])</f>
        <v>2020</v>
      </c>
      <c r="N978" s="30">
        <f>+MONTH([1]!Tabla2[[#This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+YEAR([1]!Tabla2[[#This Row],[Fecha de creación]])</f>
        <v>2020</v>
      </c>
      <c r="N979" s="30">
        <f>+MONTH([1]!Tabla2[[#This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+YEAR([1]!Tabla2[[#This Row],[Fecha de creación]])</f>
        <v>2020</v>
      </c>
      <c r="N980" s="30">
        <f>+MONTH([1]!Tabla2[[#This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+YEAR([1]!Tabla2[[#This Row],[Fecha de creación]])</f>
        <v>2020</v>
      </c>
      <c r="N981" s="30">
        <f>+MONTH([1]!Tabla2[[#This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+YEAR([1]!Tabla2[[#This Row],[Fecha de creación]])</f>
        <v>2020</v>
      </c>
      <c r="N982" s="30">
        <f>+MONTH([1]!Tabla2[[#This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+YEAR([1]!Tabla2[[#This Row],[Fecha de creación]])</f>
        <v>2020</v>
      </c>
      <c r="N983" s="30">
        <f>+MONTH([1]!Tabla2[[#This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+YEAR([1]!Tabla2[[#This Row],[Fecha de creación]])</f>
        <v>2020</v>
      </c>
      <c r="N984" s="30">
        <f>+MONTH([1]!Tabla2[[#This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+YEAR([1]!Tabla2[[#This Row],[Fecha de creación]])</f>
        <v>2020</v>
      </c>
      <c r="N985" s="30">
        <f>+MONTH([1]!Tabla2[[#This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+YEAR([1]!Tabla2[[#This Row],[Fecha de creación]])</f>
        <v>2020</v>
      </c>
      <c r="N986" s="30">
        <f>+MONTH([1]!Tabla2[[#This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+YEAR([1]!Tabla2[[#This Row],[Fecha de creación]])</f>
        <v>2020</v>
      </c>
      <c r="N987" s="30">
        <f>+MONTH([1]!Tabla2[[#This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+YEAR([1]!Tabla2[[#This Row],[Fecha de creación]])</f>
        <v>2020</v>
      </c>
      <c r="N988" s="30">
        <f>+MONTH([1]!Tabla2[[#This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+YEAR([1]!Tabla2[[#This Row],[Fecha de creación]])</f>
        <v>2020</v>
      </c>
      <c r="N989" s="30">
        <f>+MONTH([1]!Tabla2[[#This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+YEAR([1]!Tabla2[[#This Row],[Fecha de creación]])</f>
        <v>2020</v>
      </c>
      <c r="N990" s="30">
        <f>+MONTH([1]!Tabla2[[#This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+YEAR([1]!Tabla2[[#This Row],[Fecha de creación]])</f>
        <v>2020</v>
      </c>
      <c r="N991" s="30">
        <f>+MONTH([1]!Tabla2[[#This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+YEAR([1]!Tabla2[[#This Row],[Fecha de creación]])</f>
        <v>2020</v>
      </c>
      <c r="N992" s="30">
        <f>+MONTH([1]!Tabla2[[#This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+YEAR([1]!Tabla2[[#This Row],[Fecha de creación]])</f>
        <v>2020</v>
      </c>
      <c r="N993" s="30">
        <f>+MONTH([1]!Tabla2[[#This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+YEAR([1]!Tabla2[[#This Row],[Fecha de creación]])</f>
        <v>2020</v>
      </c>
      <c r="N994" s="30">
        <f>+MONTH([1]!Tabla2[[#This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+YEAR([1]!Tabla2[[#This Row],[Fecha de creación]])</f>
        <v>2020</v>
      </c>
      <c r="N995" s="30">
        <f>+MONTH([1]!Tabla2[[#This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+YEAR([1]!Tabla2[[#This Row],[Fecha de creación]])</f>
        <v>2020</v>
      </c>
      <c r="N996" s="30">
        <f>+MONTH([1]!Tabla2[[#This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+YEAR([1]!Tabla2[[#This Row],[Fecha de creación]])</f>
        <v>2020</v>
      </c>
      <c r="N997" s="30">
        <f>+MONTH([1]!Tabla2[[#This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+YEAR([1]!Tabla2[[#This Row],[Fecha de creación]])</f>
        <v>2020</v>
      </c>
      <c r="N998" s="30">
        <f>+MONTH([1]!Tabla2[[#This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+YEAR([1]!Tabla2[[#This Row],[Fecha de creación]])</f>
        <v>2020</v>
      </c>
      <c r="N999" s="30">
        <f>+MONTH([1]!Tabla2[[#This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+YEAR([1]!Tabla2[[#This Row],[Fecha de creación]])</f>
        <v>2020</v>
      </c>
      <c r="N1000" s="30">
        <f>+MONTH([1]!Tabla2[[#This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+YEAR([1]!Tabla2[[#This Row],[Fecha de creación]])</f>
        <v>2020</v>
      </c>
      <c r="N1001" s="30">
        <f>+MONTH([1]!Tabla2[[#This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+YEAR([1]!Tabla2[[#This Row],[Fecha de creación]])</f>
        <v>2020</v>
      </c>
      <c r="N1002" s="30">
        <f>+MONTH([1]!Tabla2[[#This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+YEAR([1]!Tabla2[[#This Row],[Fecha de creación]])</f>
        <v>2020</v>
      </c>
      <c r="N1003" s="30">
        <f>+MONTH([1]!Tabla2[[#This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+YEAR([1]!Tabla2[[#This Row],[Fecha de creación]])</f>
        <v>2020</v>
      </c>
      <c r="N1004" s="30">
        <f>+MONTH([1]!Tabla2[[#This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+YEAR([1]!Tabla2[[#This Row],[Fecha de creación]])</f>
        <v>2020</v>
      </c>
      <c r="N1005" s="30">
        <f>+MONTH([1]!Tabla2[[#This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+YEAR([1]!Tabla2[[#This Row],[Fecha de creación]])</f>
        <v>2020</v>
      </c>
      <c r="N1006" s="30">
        <f>+MONTH([1]!Tabla2[[#This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+YEAR([1]!Tabla2[[#This Row],[Fecha de creación]])</f>
        <v>2020</v>
      </c>
      <c r="N1007" s="30">
        <f>+MONTH([1]!Tabla2[[#This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+YEAR([1]!Tabla2[[#This Row],[Fecha de creación]])</f>
        <v>2020</v>
      </c>
      <c r="N1008" s="30">
        <f>+MONTH([1]!Tabla2[[#This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+YEAR([1]!Tabla2[[#This Row],[Fecha de creación]])</f>
        <v>2020</v>
      </c>
      <c r="N1009" s="30">
        <f>+MONTH([1]!Tabla2[[#This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+YEAR([1]!Tabla2[[#This Row],[Fecha de creación]])</f>
        <v>2020</v>
      </c>
      <c r="N1010" s="30">
        <f>+MONTH([1]!Tabla2[[#This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+YEAR([1]!Tabla2[[#This Row],[Fecha de creación]])</f>
        <v>2020</v>
      </c>
      <c r="N1011" s="30">
        <f>+MONTH([1]!Tabla2[[#This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+YEAR([1]!Tabla2[[#This Row],[Fecha de creación]])</f>
        <v>2020</v>
      </c>
      <c r="N1012" s="30">
        <f>+MONTH([1]!Tabla2[[#This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+YEAR([1]!Tabla2[[#This Row],[Fecha de creación]])</f>
        <v>2020</v>
      </c>
      <c r="N1013" s="30">
        <f>+MONTH([1]!Tabla2[[#This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+YEAR([1]!Tabla2[[#This Row],[Fecha de creación]])</f>
        <v>2020</v>
      </c>
      <c r="N1014" s="30">
        <f>+MONTH([1]!Tabla2[[#This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+YEAR([1]!Tabla2[[#This Row],[Fecha de creación]])</f>
        <v>2020</v>
      </c>
      <c r="N1015" s="30">
        <f>+MONTH([1]!Tabla2[[#This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+YEAR([1]!Tabla2[[#This Row],[Fecha de creación]])</f>
        <v>2020</v>
      </c>
      <c r="N1016" s="30">
        <f>+MONTH([1]!Tabla2[[#This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+YEAR([1]!Tabla2[[#This Row],[Fecha de creación]])</f>
        <v>2020</v>
      </c>
      <c r="N1017" s="30">
        <f>+MONTH([1]!Tabla2[[#This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+YEAR([1]!Tabla2[[#This Row],[Fecha de creación]])</f>
        <v>2020</v>
      </c>
      <c r="N1018" s="30">
        <f>+MONTH([1]!Tabla2[[#This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+YEAR([1]!Tabla2[[#This Row],[Fecha de creación]])</f>
        <v>2020</v>
      </c>
      <c r="N1019" s="30">
        <f>+MONTH([1]!Tabla2[[#This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+YEAR([1]!Tabla2[[#This Row],[Fecha de creación]])</f>
        <v>2020</v>
      </c>
      <c r="N1020" s="30">
        <f>+MONTH([1]!Tabla2[[#This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+YEAR([1]!Tabla2[[#This Row],[Fecha de creación]])</f>
        <v>2020</v>
      </c>
      <c r="N1021" s="30">
        <f>+MONTH([1]!Tabla2[[#This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+YEAR([1]!Tabla2[[#This Row],[Fecha de creación]])</f>
        <v>2020</v>
      </c>
      <c r="N1022" s="30">
        <f>+MONTH([1]!Tabla2[[#This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+YEAR([1]!Tabla2[[#This Row],[Fecha de creación]])</f>
        <v>2020</v>
      </c>
      <c r="N1023" s="30">
        <f>+MONTH([1]!Tabla2[[#This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+YEAR([1]!Tabla2[[#This Row],[Fecha de creación]])</f>
        <v>2020</v>
      </c>
      <c r="N1024" s="30">
        <f>+MONTH([1]!Tabla2[[#This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+YEAR([1]!Tabla2[[#This Row],[Fecha de creación]])</f>
        <v>2020</v>
      </c>
      <c r="N1025" s="30">
        <f>+MONTH([1]!Tabla2[[#This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+YEAR([1]!Tabla2[[#This Row],[Fecha de creación]])</f>
        <v>2020</v>
      </c>
      <c r="N1026" s="30">
        <f>+MONTH([1]!Tabla2[[#This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+YEAR([1]!Tabla2[[#This Row],[Fecha de creación]])</f>
        <v>2020</v>
      </c>
      <c r="N1027" s="30">
        <f>+MONTH([1]!Tabla2[[#This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+YEAR([1]!Tabla2[[#This Row],[Fecha de creación]])</f>
        <v>2020</v>
      </c>
      <c r="N1028" s="30">
        <f>+MONTH([1]!Tabla2[[#This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+YEAR([1]!Tabla2[[#This Row],[Fecha de creación]])</f>
        <v>2020</v>
      </c>
      <c r="N1029" s="30">
        <f>+MONTH([1]!Tabla2[[#This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+YEAR([1]!Tabla2[[#This Row],[Fecha de creación]])</f>
        <v>2020</v>
      </c>
      <c r="N1030" s="30">
        <f>+MONTH([1]!Tabla2[[#This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+YEAR([1]!Tabla2[[#This Row],[Fecha de creación]])</f>
        <v>2020</v>
      </c>
      <c r="N1031" s="30">
        <f>+MONTH([1]!Tabla2[[#This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+YEAR([1]!Tabla2[[#This Row],[Fecha de creación]])</f>
        <v>2020</v>
      </c>
      <c r="N1032" s="30">
        <f>+MONTH([1]!Tabla2[[#This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+YEAR([1]!Tabla2[[#This Row],[Fecha de creación]])</f>
        <v>2020</v>
      </c>
      <c r="N1033" s="30">
        <f>+MONTH([1]!Tabla2[[#This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+YEAR([1]!Tabla2[[#This Row],[Fecha de creación]])</f>
        <v>2020</v>
      </c>
      <c r="N1034" s="30">
        <f>+MONTH([1]!Tabla2[[#This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+YEAR([1]!Tabla2[[#This Row],[Fecha de creación]])</f>
        <v>2020</v>
      </c>
      <c r="N1035" s="30">
        <f>+MONTH([1]!Tabla2[[#This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+YEAR([1]!Tabla2[[#This Row],[Fecha de creación]])</f>
        <v>2020</v>
      </c>
      <c r="N1036" s="30">
        <f>+MONTH([1]!Tabla2[[#This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+YEAR([1]!Tabla2[[#This Row],[Fecha de creación]])</f>
        <v>2020</v>
      </c>
      <c r="N1037" s="30">
        <f>+MONTH([1]!Tabla2[[#This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+YEAR([1]!Tabla2[[#This Row],[Fecha de creación]])</f>
        <v>2020</v>
      </c>
      <c r="N1038" s="30">
        <f>+MONTH([1]!Tabla2[[#This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+YEAR([1]!Tabla2[[#This Row],[Fecha de creación]])</f>
        <v>2020</v>
      </c>
      <c r="N1039" s="30">
        <f>+MONTH([1]!Tabla2[[#This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+YEAR([1]!Tabla2[[#This Row],[Fecha de creación]])</f>
        <v>2020</v>
      </c>
      <c r="N1040" s="30">
        <f>+MONTH([1]!Tabla2[[#This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+YEAR([1]!Tabla2[[#This Row],[Fecha de creación]])</f>
        <v>2020</v>
      </c>
      <c r="N1041" s="30">
        <f>+MONTH([1]!Tabla2[[#This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+YEAR([1]!Tabla2[[#This Row],[Fecha de creación]])</f>
        <v>2020</v>
      </c>
      <c r="N1042" s="30">
        <f>+MONTH([1]!Tabla2[[#This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+YEAR([1]!Tabla2[[#This Row],[Fecha de creación]])</f>
        <v>2020</v>
      </c>
      <c r="N1043" s="30">
        <f>+MONTH([1]!Tabla2[[#This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+YEAR([1]!Tabla2[[#This Row],[Fecha de creación]])</f>
        <v>2020</v>
      </c>
      <c r="N1044" s="30">
        <f>+MONTH([1]!Tabla2[[#This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+YEAR([1]!Tabla2[[#This Row],[Fecha de creación]])</f>
        <v>2020</v>
      </c>
      <c r="N1045" s="30">
        <f>+MONTH([1]!Tabla2[[#This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+YEAR([1]!Tabla2[[#This Row],[Fecha de creación]])</f>
        <v>2020</v>
      </c>
      <c r="N1046" s="30">
        <f>+MONTH([1]!Tabla2[[#This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+YEAR([1]!Tabla2[[#This Row],[Fecha de creación]])</f>
        <v>2020</v>
      </c>
      <c r="N1047" s="30">
        <f>+MONTH([1]!Tabla2[[#This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+YEAR([1]!Tabla2[[#This Row],[Fecha de creación]])</f>
        <v>2020</v>
      </c>
      <c r="N1048" s="30">
        <f>+MONTH([1]!Tabla2[[#This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+YEAR([1]!Tabla2[[#This Row],[Fecha de creación]])</f>
        <v>2020</v>
      </c>
      <c r="N1049" s="30">
        <f>+MONTH([1]!Tabla2[[#This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+YEAR([1]!Tabla2[[#This Row],[Fecha de creación]])</f>
        <v>2020</v>
      </c>
      <c r="N1050" s="30">
        <f>+MONTH([1]!Tabla2[[#This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+YEAR([1]!Tabla2[[#This Row],[Fecha de creación]])</f>
        <v>2020</v>
      </c>
      <c r="N1051" s="30">
        <f>+MONTH([1]!Tabla2[[#This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+YEAR([1]!Tabla2[[#This Row],[Fecha de creación]])</f>
        <v>2020</v>
      </c>
      <c r="N1052" s="30">
        <f>+MONTH([1]!Tabla2[[#This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+YEAR([1]!Tabla2[[#This Row],[Fecha de creación]])</f>
        <v>2020</v>
      </c>
      <c r="N1053" s="30">
        <f>+MONTH([1]!Tabla2[[#This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+YEAR([1]!Tabla2[[#This Row],[Fecha de creación]])</f>
        <v>2020</v>
      </c>
      <c r="N1054" s="30">
        <f>+MONTH([1]!Tabla2[[#This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+YEAR([1]!Tabla2[[#This Row],[Fecha de creación]])</f>
        <v>2020</v>
      </c>
      <c r="N1055" s="30">
        <f>+MONTH([1]!Tabla2[[#This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+YEAR([1]!Tabla2[[#This Row],[Fecha de creación]])</f>
        <v>2020</v>
      </c>
      <c r="N1056" s="30">
        <f>+MONTH([1]!Tabla2[[#This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+YEAR([1]!Tabla2[[#This Row],[Fecha de creación]])</f>
        <v>2020</v>
      </c>
      <c r="N1057" s="30">
        <f>+MONTH([1]!Tabla2[[#This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+YEAR([1]!Tabla2[[#This Row],[Fecha de creación]])</f>
        <v>2020</v>
      </c>
      <c r="N1058" s="30">
        <f>+MONTH([1]!Tabla2[[#This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+YEAR([1]!Tabla2[[#This Row],[Fecha de creación]])</f>
        <v>2020</v>
      </c>
      <c r="N1059" s="30">
        <f>+MONTH([1]!Tabla2[[#This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+YEAR([1]!Tabla2[[#This Row],[Fecha de creación]])</f>
        <v>2020</v>
      </c>
      <c r="N1060" s="30">
        <f>+MONTH([1]!Tabla2[[#This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+YEAR([1]!Tabla2[[#This Row],[Fecha de creación]])</f>
        <v>2020</v>
      </c>
      <c r="N1061" s="30">
        <f>+MONTH([1]!Tabla2[[#This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+YEAR([1]!Tabla2[[#This Row],[Fecha de creación]])</f>
        <v>2020</v>
      </c>
      <c r="N1062" s="30">
        <f>+MONTH([1]!Tabla2[[#This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+YEAR([1]!Tabla2[[#This Row],[Fecha de creación]])</f>
        <v>2020</v>
      </c>
      <c r="N1063" s="30">
        <f>+MONTH([1]!Tabla2[[#This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+YEAR([1]!Tabla2[[#This Row],[Fecha de creación]])</f>
        <v>2020</v>
      </c>
      <c r="N1064" s="30">
        <f>+MONTH([1]!Tabla2[[#This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+YEAR([1]!Tabla2[[#This Row],[Fecha de creación]])</f>
        <v>2020</v>
      </c>
      <c r="N1065" s="30">
        <f>+MONTH([1]!Tabla2[[#This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+YEAR([1]!Tabla2[[#This Row],[Fecha de creación]])</f>
        <v>2020</v>
      </c>
      <c r="N1066" s="30">
        <f>+MONTH([1]!Tabla2[[#This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+YEAR([1]!Tabla2[[#This Row],[Fecha de creación]])</f>
        <v>2020</v>
      </c>
      <c r="N1067" s="30">
        <f>+MONTH([1]!Tabla2[[#This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+YEAR([1]!Tabla2[[#This Row],[Fecha de creación]])</f>
        <v>2020</v>
      </c>
      <c r="N1068" s="30">
        <f>+MONTH([1]!Tabla2[[#This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+YEAR([1]!Tabla2[[#This Row],[Fecha de creación]])</f>
        <v>2020</v>
      </c>
      <c r="N1069" s="30">
        <f>+MONTH([1]!Tabla2[[#This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+YEAR([1]!Tabla2[[#This Row],[Fecha de creación]])</f>
        <v>2020</v>
      </c>
      <c r="N1070" s="30">
        <f>+MONTH([1]!Tabla2[[#This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+YEAR([1]!Tabla2[[#This Row],[Fecha de creación]])</f>
        <v>2020</v>
      </c>
      <c r="N1071" s="30">
        <f>+MONTH([1]!Tabla2[[#This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+YEAR([1]!Tabla2[[#This Row],[Fecha de creación]])</f>
        <v>2020</v>
      </c>
      <c r="N1072" s="30">
        <f>+MONTH([1]!Tabla2[[#This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+YEAR([1]!Tabla2[[#This Row],[Fecha de creación]])</f>
        <v>2020</v>
      </c>
      <c r="N1073" s="30">
        <f>+MONTH([1]!Tabla2[[#This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+YEAR([1]!Tabla2[[#This Row],[Fecha de creación]])</f>
        <v>2020</v>
      </c>
      <c r="N1074" s="30">
        <f>+MONTH([1]!Tabla2[[#This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+YEAR([1]!Tabla2[[#This Row],[Fecha de creación]])</f>
        <v>2020</v>
      </c>
      <c r="N1075" s="30">
        <f>+MONTH([1]!Tabla2[[#This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+YEAR([1]!Tabla2[[#This Row],[Fecha de creación]])</f>
        <v>2020</v>
      </c>
      <c r="N1076" s="30">
        <f>+MONTH([1]!Tabla2[[#This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+YEAR([1]!Tabla2[[#This Row],[Fecha de creación]])</f>
        <v>2020</v>
      </c>
      <c r="N1077" s="30">
        <f>+MONTH([1]!Tabla2[[#This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+YEAR([1]!Tabla2[[#This Row],[Fecha de creación]])</f>
        <v>2020</v>
      </c>
      <c r="N1078" s="30">
        <f>+MONTH([1]!Tabla2[[#This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+YEAR([1]!Tabla2[[#This Row],[Fecha de creación]])</f>
        <v>2020</v>
      </c>
      <c r="N1079" s="30">
        <f>+MONTH([1]!Tabla2[[#This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+YEAR([1]!Tabla2[[#This Row],[Fecha de creación]])</f>
        <v>2020</v>
      </c>
      <c r="N1080" s="30">
        <f>+MONTH([1]!Tabla2[[#This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+YEAR([1]!Tabla2[[#This Row],[Fecha de creación]])</f>
        <v>2020</v>
      </c>
      <c r="N1081" s="30">
        <f>+MONTH([1]!Tabla2[[#This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+YEAR([1]!Tabla2[[#This Row],[Fecha de creación]])</f>
        <v>2020</v>
      </c>
      <c r="N1082" s="30">
        <f>+MONTH([1]!Tabla2[[#This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+YEAR([1]!Tabla2[[#This Row],[Fecha de creación]])</f>
        <v>2020</v>
      </c>
      <c r="N1083" s="30">
        <f>+MONTH([1]!Tabla2[[#This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+YEAR([1]!Tabla2[[#This Row],[Fecha de creación]])</f>
        <v>2020</v>
      </c>
      <c r="N1084" s="30">
        <f>+MONTH([1]!Tabla2[[#This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+YEAR([1]!Tabla2[[#This Row],[Fecha de creación]])</f>
        <v>2020</v>
      </c>
      <c r="N1085" s="30">
        <f>+MONTH([1]!Tabla2[[#This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+YEAR([1]!Tabla2[[#This Row],[Fecha de creación]])</f>
        <v>2020</v>
      </c>
      <c r="N1086" s="30">
        <f>+MONTH([1]!Tabla2[[#This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+YEAR([1]!Tabla2[[#This Row],[Fecha de creación]])</f>
        <v>2020</v>
      </c>
      <c r="N1087" s="30">
        <f>+MONTH([1]!Tabla2[[#This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+YEAR([1]!Tabla2[[#This Row],[Fecha de creación]])</f>
        <v>2020</v>
      </c>
      <c r="N1088" s="30">
        <f>+MONTH([1]!Tabla2[[#This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+YEAR([1]!Tabla2[[#This Row],[Fecha de creación]])</f>
        <v>2020</v>
      </c>
      <c r="N1089" s="30">
        <f>+MONTH([1]!Tabla2[[#This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+YEAR([1]!Tabla2[[#This Row],[Fecha de creación]])</f>
        <v>2020</v>
      </c>
      <c r="N1090" s="30">
        <f>+MONTH([1]!Tabla2[[#This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+YEAR([1]!Tabla2[[#This Row],[Fecha de creación]])</f>
        <v>2020</v>
      </c>
      <c r="N1091" s="30">
        <f>+MONTH([1]!Tabla2[[#This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+YEAR([1]!Tabla2[[#This Row],[Fecha de creación]])</f>
        <v>2020</v>
      </c>
      <c r="N1092" s="30">
        <f>+MONTH([1]!Tabla2[[#This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+YEAR([1]!Tabla2[[#This Row],[Fecha de creación]])</f>
        <v>2020</v>
      </c>
      <c r="N1093" s="30">
        <f>+MONTH([1]!Tabla2[[#This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+YEAR([1]!Tabla2[[#This Row],[Fecha de creación]])</f>
        <v>2020</v>
      </c>
      <c r="N1094" s="30">
        <f>+MONTH([1]!Tabla2[[#This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+YEAR([1]!Tabla2[[#This Row],[Fecha de creación]])</f>
        <v>2020</v>
      </c>
      <c r="N1095" s="30">
        <f>+MONTH([1]!Tabla2[[#This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+YEAR([1]!Tabla2[[#This Row],[Fecha de creación]])</f>
        <v>2020</v>
      </c>
      <c r="N1096" s="30">
        <f>+MONTH([1]!Tabla2[[#This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+YEAR([1]!Tabla2[[#This Row],[Fecha de creación]])</f>
        <v>2020</v>
      </c>
      <c r="N1097" s="30">
        <f>+MONTH([1]!Tabla2[[#This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+YEAR([1]!Tabla2[[#This Row],[Fecha de creación]])</f>
        <v>2020</v>
      </c>
      <c r="N1098" s="30">
        <f>+MONTH([1]!Tabla2[[#This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+YEAR([1]!Tabla2[[#This Row],[Fecha de creación]])</f>
        <v>2020</v>
      </c>
      <c r="N1099" s="30">
        <f>+MONTH([1]!Tabla2[[#This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+YEAR([1]!Tabla2[[#This Row],[Fecha de creación]])</f>
        <v>2020</v>
      </c>
      <c r="N1100" s="30">
        <f>+MONTH([1]!Tabla2[[#This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+YEAR([1]!Tabla2[[#This Row],[Fecha de creación]])</f>
        <v>2020</v>
      </c>
      <c r="N1101" s="30">
        <f>+MONTH([1]!Tabla2[[#This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+YEAR([1]!Tabla2[[#This Row],[Fecha de creación]])</f>
        <v>2020</v>
      </c>
      <c r="N1102" s="30">
        <f>+MONTH([1]!Tabla2[[#This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+YEAR([1]!Tabla2[[#This Row],[Fecha de creación]])</f>
        <v>2020</v>
      </c>
      <c r="N1103" s="30">
        <f>+MONTH([1]!Tabla2[[#This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+YEAR([1]!Tabla2[[#This Row],[Fecha de creación]])</f>
        <v>2020</v>
      </c>
      <c r="N1104" s="30">
        <f>+MONTH([1]!Tabla2[[#This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+YEAR([1]!Tabla2[[#This Row],[Fecha de creación]])</f>
        <v>2020</v>
      </c>
      <c r="N1105" s="30">
        <f>+MONTH([1]!Tabla2[[#This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+YEAR([1]!Tabla2[[#This Row],[Fecha de creación]])</f>
        <v>2020</v>
      </c>
      <c r="N1106" s="30">
        <f>+MONTH([1]!Tabla2[[#This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+YEAR([1]!Tabla2[[#This Row],[Fecha de creación]])</f>
        <v>2020</v>
      </c>
      <c r="N1107" s="30">
        <f>+MONTH([1]!Tabla2[[#This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+YEAR([1]!Tabla2[[#This Row],[Fecha de creación]])</f>
        <v>2020</v>
      </c>
      <c r="N1108" s="30">
        <f>+MONTH([1]!Tabla2[[#This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+YEAR([1]!Tabla2[[#This Row],[Fecha de creación]])</f>
        <v>2020</v>
      </c>
      <c r="N1109" s="30">
        <f>+MONTH([1]!Tabla2[[#This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+YEAR([1]!Tabla2[[#This Row],[Fecha de creación]])</f>
        <v>2020</v>
      </c>
      <c r="N1110" s="30">
        <f>+MONTH([1]!Tabla2[[#This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+YEAR([1]!Tabla2[[#This Row],[Fecha de creación]])</f>
        <v>2020</v>
      </c>
      <c r="N1111" s="30">
        <f>+MONTH([1]!Tabla2[[#This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+YEAR([1]!Tabla2[[#This Row],[Fecha de creación]])</f>
        <v>2020</v>
      </c>
      <c r="N1112" s="30">
        <f>+MONTH([1]!Tabla2[[#This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+YEAR([1]!Tabla2[[#This Row],[Fecha de creación]])</f>
        <v>2020</v>
      </c>
      <c r="N1113" s="30">
        <f>+MONTH([1]!Tabla2[[#This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+YEAR([1]!Tabla2[[#This Row],[Fecha de creación]])</f>
        <v>2020</v>
      </c>
      <c r="N1114" s="30">
        <f>+MONTH([1]!Tabla2[[#This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+YEAR([1]!Tabla2[[#This Row],[Fecha de creación]])</f>
        <v>2020</v>
      </c>
      <c r="N1115" s="30">
        <f>+MONTH([1]!Tabla2[[#This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+YEAR([1]!Tabla2[[#This Row],[Fecha de creación]])</f>
        <v>2020</v>
      </c>
      <c r="N1116" s="30">
        <f>+MONTH([1]!Tabla2[[#This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+YEAR([1]!Tabla2[[#This Row],[Fecha de creación]])</f>
        <v>2020</v>
      </c>
      <c r="N1117" s="30">
        <f>+MONTH([1]!Tabla2[[#This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+YEAR([1]!Tabla2[[#This Row],[Fecha de creación]])</f>
        <v>2020</v>
      </c>
      <c r="N1118" s="30">
        <f>+MONTH([1]!Tabla2[[#This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+YEAR([1]!Tabla2[[#This Row],[Fecha de creación]])</f>
        <v>2020</v>
      </c>
      <c r="N1119" s="30">
        <f>+MONTH([1]!Tabla2[[#This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+YEAR([1]!Tabla2[[#This Row],[Fecha de creación]])</f>
        <v>2020</v>
      </c>
      <c r="N1120" s="30">
        <f>+MONTH([1]!Tabla2[[#This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+YEAR([1]!Tabla2[[#This Row],[Fecha de creación]])</f>
        <v>2020</v>
      </c>
      <c r="N1121" s="30">
        <f>+MONTH([1]!Tabla2[[#This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+YEAR([1]!Tabla2[[#This Row],[Fecha de creación]])</f>
        <v>2020</v>
      </c>
      <c r="N1122" s="30">
        <f>+MONTH([1]!Tabla2[[#This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+YEAR([1]!Tabla2[[#This Row],[Fecha de creación]])</f>
        <v>2020</v>
      </c>
      <c r="N1123" s="30">
        <f>+MONTH([1]!Tabla2[[#This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+YEAR([1]!Tabla2[[#This Row],[Fecha de creación]])</f>
        <v>2020</v>
      </c>
      <c r="N1124" s="30">
        <f>+MONTH([1]!Tabla2[[#This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+YEAR([1]!Tabla2[[#This Row],[Fecha de creación]])</f>
        <v>2020</v>
      </c>
      <c r="N1125" s="30">
        <f>+MONTH([1]!Tabla2[[#This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+YEAR([1]!Tabla2[[#This Row],[Fecha de creación]])</f>
        <v>2020</v>
      </c>
      <c r="N1126" s="30">
        <f>+MONTH([1]!Tabla2[[#This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+YEAR([1]!Tabla2[[#This Row],[Fecha de creación]])</f>
        <v>2020</v>
      </c>
      <c r="N1127" s="30">
        <f>+MONTH([1]!Tabla2[[#This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+YEAR([1]!Tabla2[[#This Row],[Fecha de creación]])</f>
        <v>2020</v>
      </c>
      <c r="N1128" s="30">
        <f>+MONTH([1]!Tabla2[[#This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+YEAR([1]!Tabla2[[#This Row],[Fecha de creación]])</f>
        <v>2020</v>
      </c>
      <c r="N1129" s="30">
        <f>+MONTH([1]!Tabla2[[#This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+YEAR([1]!Tabla2[[#This Row],[Fecha de creación]])</f>
        <v>2020</v>
      </c>
      <c r="N1130" s="30">
        <f>+MONTH([1]!Tabla2[[#This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+YEAR([1]!Tabla2[[#This Row],[Fecha de creación]])</f>
        <v>2020</v>
      </c>
      <c r="N1131" s="30">
        <f>+MONTH([1]!Tabla2[[#This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+YEAR([1]!Tabla2[[#This Row],[Fecha de creación]])</f>
        <v>2020</v>
      </c>
      <c r="N1132" s="30">
        <f>+MONTH([1]!Tabla2[[#This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+YEAR([1]!Tabla2[[#This Row],[Fecha de creación]])</f>
        <v>2020</v>
      </c>
      <c r="N1133" s="30">
        <f>+MONTH([1]!Tabla2[[#This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+YEAR([1]!Tabla2[[#This Row],[Fecha de creación]])</f>
        <v>2020</v>
      </c>
      <c r="N1134" s="30">
        <f>+MONTH([1]!Tabla2[[#This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+YEAR([1]!Tabla2[[#This Row],[Fecha de creación]])</f>
        <v>2020</v>
      </c>
      <c r="N1135" s="30">
        <f>+MONTH([1]!Tabla2[[#This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+YEAR([1]!Tabla2[[#This Row],[Fecha de creación]])</f>
        <v>2020</v>
      </c>
      <c r="N1136" s="30">
        <f>+MONTH([1]!Tabla2[[#This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+YEAR([1]!Tabla2[[#This Row],[Fecha de creación]])</f>
        <v>2020</v>
      </c>
      <c r="N1137" s="30">
        <f>+MONTH([1]!Tabla2[[#This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+YEAR([1]!Tabla2[[#This Row],[Fecha de creación]])</f>
        <v>2020</v>
      </c>
      <c r="N1138" s="30">
        <f>+MONTH([1]!Tabla2[[#This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+YEAR([1]!Tabla2[[#This Row],[Fecha de creación]])</f>
        <v>2020</v>
      </c>
      <c r="N1139" s="30">
        <f>+MONTH([1]!Tabla2[[#This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+YEAR([1]!Tabla2[[#This Row],[Fecha de creación]])</f>
        <v>2020</v>
      </c>
      <c r="N1140" s="30">
        <f>+MONTH([1]!Tabla2[[#This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+YEAR([1]!Tabla2[[#This Row],[Fecha de creación]])</f>
        <v>2020</v>
      </c>
      <c r="N1141" s="30">
        <f>+MONTH([1]!Tabla2[[#This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+YEAR([1]!Tabla2[[#This Row],[Fecha de creación]])</f>
        <v>2020</v>
      </c>
      <c r="N1142" s="30">
        <f>+MONTH([1]!Tabla2[[#This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+YEAR([1]!Tabla2[[#This Row],[Fecha de creación]])</f>
        <v>2020</v>
      </c>
      <c r="N1143" s="30">
        <f>+MONTH([1]!Tabla2[[#This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+YEAR([1]!Tabla2[[#This Row],[Fecha de creación]])</f>
        <v>2020</v>
      </c>
      <c r="N1144" s="30">
        <f>+MONTH([1]!Tabla2[[#This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+YEAR([1]!Tabla2[[#This Row],[Fecha de creación]])</f>
        <v>2020</v>
      </c>
      <c r="N1145" s="30">
        <f>+MONTH([1]!Tabla2[[#This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+YEAR([1]!Tabla2[[#This Row],[Fecha de creación]])</f>
        <v>2020</v>
      </c>
      <c r="N1146" s="30">
        <f>+MONTH([1]!Tabla2[[#This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+YEAR([1]!Tabla2[[#This Row],[Fecha de creación]])</f>
        <v>2020</v>
      </c>
      <c r="N1147" s="30">
        <f>+MONTH([1]!Tabla2[[#This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+YEAR([1]!Tabla2[[#This Row],[Fecha de creación]])</f>
        <v>2020</v>
      </c>
      <c r="N1148" s="30">
        <f>+MONTH([1]!Tabla2[[#This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+YEAR([1]!Tabla2[[#This Row],[Fecha de creación]])</f>
        <v>2020</v>
      </c>
      <c r="N1149" s="30">
        <f>+MONTH([1]!Tabla2[[#This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+YEAR([1]!Tabla2[[#This Row],[Fecha de creación]])</f>
        <v>2020</v>
      </c>
      <c r="N1150" s="30">
        <f>+MONTH([1]!Tabla2[[#This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+YEAR([1]!Tabla2[[#This Row],[Fecha de creación]])</f>
        <v>2020</v>
      </c>
      <c r="N1151" s="30">
        <f>+MONTH([1]!Tabla2[[#This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+YEAR([1]!Tabla2[[#This Row],[Fecha de creación]])</f>
        <v>2020</v>
      </c>
      <c r="N1152" s="30">
        <f>+MONTH([1]!Tabla2[[#This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+YEAR([1]!Tabla2[[#This Row],[Fecha de creación]])</f>
        <v>2020</v>
      </c>
      <c r="N1153" s="30">
        <f>+MONTH([1]!Tabla2[[#This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+YEAR([1]!Tabla2[[#This Row],[Fecha de creación]])</f>
        <v>2020</v>
      </c>
      <c r="N1154" s="30">
        <f>+MONTH([1]!Tabla2[[#This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+YEAR([1]!Tabla2[[#This Row],[Fecha de creación]])</f>
        <v>2020</v>
      </c>
      <c r="N1155" s="30">
        <f>+MONTH([1]!Tabla2[[#This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+YEAR([1]!Tabla2[[#This Row],[Fecha de creación]])</f>
        <v>2020</v>
      </c>
      <c r="N1156" s="30">
        <f>+MONTH([1]!Tabla2[[#This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+YEAR([1]!Tabla2[[#This Row],[Fecha de creación]])</f>
        <v>2020</v>
      </c>
      <c r="N1157" s="30">
        <f>+MONTH([1]!Tabla2[[#This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+YEAR([1]!Tabla2[[#This Row],[Fecha de creación]])</f>
        <v>2020</v>
      </c>
      <c r="N1158" s="30">
        <f>+MONTH([1]!Tabla2[[#This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+YEAR([1]!Tabla2[[#This Row],[Fecha de creación]])</f>
        <v>2020</v>
      </c>
      <c r="N1159" s="30">
        <f>+MONTH([1]!Tabla2[[#This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+YEAR([1]!Tabla2[[#This Row],[Fecha de creación]])</f>
        <v>2020</v>
      </c>
      <c r="N1160" s="30">
        <f>+MONTH([1]!Tabla2[[#This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+YEAR([1]!Tabla2[[#This Row],[Fecha de creación]])</f>
        <v>2020</v>
      </c>
      <c r="N1161" s="30">
        <f>+MONTH([1]!Tabla2[[#This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+YEAR([1]!Tabla2[[#This Row],[Fecha de creación]])</f>
        <v>2020</v>
      </c>
      <c r="N1162" s="30">
        <f>+MONTH([1]!Tabla2[[#This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+YEAR([1]!Tabla2[[#This Row],[Fecha de creación]])</f>
        <v>2020</v>
      </c>
      <c r="N1163" s="30">
        <f>+MONTH([1]!Tabla2[[#This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+YEAR([1]!Tabla2[[#This Row],[Fecha de creación]])</f>
        <v>2020</v>
      </c>
      <c r="N1164" s="30">
        <f>+MONTH([1]!Tabla2[[#This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+YEAR([1]!Tabla2[[#This Row],[Fecha de creación]])</f>
        <v>2020</v>
      </c>
      <c r="N1165" s="30">
        <f>+MONTH([1]!Tabla2[[#This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+YEAR([1]!Tabla2[[#This Row],[Fecha de creación]])</f>
        <v>2020</v>
      </c>
      <c r="N1166" s="30">
        <f>+MONTH([1]!Tabla2[[#This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+YEAR([1]!Tabla2[[#This Row],[Fecha de creación]])</f>
        <v>2020</v>
      </c>
      <c r="N1167" s="30">
        <f>+MONTH([1]!Tabla2[[#This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+YEAR([1]!Tabla2[[#This Row],[Fecha de creación]])</f>
        <v>2020</v>
      </c>
      <c r="N1168" s="30">
        <f>+MONTH([1]!Tabla2[[#This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+YEAR([1]!Tabla2[[#This Row],[Fecha de creación]])</f>
        <v>2020</v>
      </c>
      <c r="N1169" s="30">
        <f>+MONTH([1]!Tabla2[[#This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+YEAR([1]!Tabla2[[#This Row],[Fecha de creación]])</f>
        <v>2020</v>
      </c>
      <c r="N1170" s="30">
        <f>+MONTH([1]!Tabla2[[#This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+YEAR([1]!Tabla2[[#This Row],[Fecha de creación]])</f>
        <v>2020</v>
      </c>
      <c r="N1171" s="30">
        <f>+MONTH([1]!Tabla2[[#This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+YEAR([1]!Tabla2[[#This Row],[Fecha de creación]])</f>
        <v>2020</v>
      </c>
      <c r="N1172" s="30">
        <f>+MONTH([1]!Tabla2[[#This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+YEAR([1]!Tabla2[[#This Row],[Fecha de creación]])</f>
        <v>2020</v>
      </c>
      <c r="N1173" s="30">
        <f>+MONTH([1]!Tabla2[[#This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+YEAR([1]!Tabla2[[#This Row],[Fecha de creación]])</f>
        <v>2020</v>
      </c>
      <c r="N1174" s="30">
        <f>+MONTH([1]!Tabla2[[#This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+YEAR([1]!Tabla2[[#This Row],[Fecha de creación]])</f>
        <v>2020</v>
      </c>
      <c r="N1175" s="30">
        <f>+MONTH([1]!Tabla2[[#This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+YEAR([1]!Tabla2[[#This Row],[Fecha de creación]])</f>
        <v>2020</v>
      </c>
      <c r="N1176" s="30">
        <f>+MONTH([1]!Tabla2[[#This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+YEAR([1]!Tabla2[[#This Row],[Fecha de creación]])</f>
        <v>2020</v>
      </c>
      <c r="N1177" s="30">
        <f>+MONTH([1]!Tabla2[[#This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+YEAR([1]!Tabla2[[#This Row],[Fecha de creación]])</f>
        <v>2020</v>
      </c>
      <c r="N1178" s="30">
        <f>+MONTH([1]!Tabla2[[#This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+YEAR([1]!Tabla2[[#This Row],[Fecha de creación]])</f>
        <v>2020</v>
      </c>
      <c r="N1179" s="30">
        <f>+MONTH([1]!Tabla2[[#This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+YEAR([1]!Tabla2[[#This Row],[Fecha de creación]])</f>
        <v>2020</v>
      </c>
      <c r="N1180" s="30">
        <f>+MONTH([1]!Tabla2[[#This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+YEAR([1]!Tabla2[[#This Row],[Fecha de creación]])</f>
        <v>2020</v>
      </c>
      <c r="N1181" s="30">
        <f>+MONTH([1]!Tabla2[[#This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+YEAR([1]!Tabla2[[#This Row],[Fecha de creación]])</f>
        <v>2020</v>
      </c>
      <c r="N1182" s="30">
        <f>+MONTH([1]!Tabla2[[#This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+YEAR([1]!Tabla2[[#This Row],[Fecha de creación]])</f>
        <v>2020</v>
      </c>
      <c r="N1183" s="30">
        <f>+MONTH([1]!Tabla2[[#This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+YEAR([1]!Tabla2[[#This Row],[Fecha de creación]])</f>
        <v>2020</v>
      </c>
      <c r="N1184" s="30">
        <f>+MONTH([1]!Tabla2[[#This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+YEAR([1]!Tabla2[[#This Row],[Fecha de creación]])</f>
        <v>2020</v>
      </c>
      <c r="N1185" s="30">
        <f>+MONTH([1]!Tabla2[[#This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+YEAR([1]!Tabla2[[#This Row],[Fecha de creación]])</f>
        <v>2020</v>
      </c>
      <c r="N1186" s="30">
        <f>+MONTH([1]!Tabla2[[#This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+YEAR([1]!Tabla2[[#This Row],[Fecha de creación]])</f>
        <v>2020</v>
      </c>
      <c r="N1187" s="30">
        <f>+MONTH([1]!Tabla2[[#This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+YEAR([1]!Tabla2[[#This Row],[Fecha de creación]])</f>
        <v>2020</v>
      </c>
      <c r="N1188" s="30">
        <f>+MONTH([1]!Tabla2[[#This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+YEAR([1]!Tabla2[[#This Row],[Fecha de creación]])</f>
        <v>2020</v>
      </c>
      <c r="N1189" s="30">
        <f>+MONTH([1]!Tabla2[[#This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+YEAR([1]!Tabla2[[#This Row],[Fecha de creación]])</f>
        <v>2020</v>
      </c>
      <c r="N1190" s="30">
        <f>+MONTH([1]!Tabla2[[#This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+YEAR([1]!Tabla2[[#This Row],[Fecha de creación]])</f>
        <v>2020</v>
      </c>
      <c r="N1191" s="30">
        <f>+MONTH([1]!Tabla2[[#This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+YEAR([1]!Tabla2[[#This Row],[Fecha de creación]])</f>
        <v>2020</v>
      </c>
      <c r="N1192" s="30">
        <f>+MONTH([1]!Tabla2[[#This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+YEAR([1]!Tabla2[[#This Row],[Fecha de creación]])</f>
        <v>2020</v>
      </c>
      <c r="N1193" s="30">
        <f>+MONTH([1]!Tabla2[[#This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+YEAR([1]!Tabla2[[#This Row],[Fecha de creación]])</f>
        <v>2020</v>
      </c>
      <c r="N1194" s="30">
        <f>+MONTH([1]!Tabla2[[#This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+YEAR([1]!Tabla2[[#This Row],[Fecha de creación]])</f>
        <v>2020</v>
      </c>
      <c r="N1195" s="30">
        <f>+MONTH([1]!Tabla2[[#This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+YEAR([1]!Tabla2[[#This Row],[Fecha de creación]])</f>
        <v>2020</v>
      </c>
      <c r="N1196" s="30">
        <f>+MONTH([1]!Tabla2[[#This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+YEAR([1]!Tabla2[[#This Row],[Fecha de creación]])</f>
        <v>2020</v>
      </c>
      <c r="N1197" s="30">
        <f>+MONTH([1]!Tabla2[[#This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+YEAR([1]!Tabla2[[#This Row],[Fecha de creación]])</f>
        <v>2020</v>
      </c>
      <c r="N1198" s="30">
        <f>+MONTH([1]!Tabla2[[#This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+YEAR([1]!Tabla2[[#This Row],[Fecha de creación]])</f>
        <v>2020</v>
      </c>
      <c r="N1199" s="30">
        <f>+MONTH([1]!Tabla2[[#This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+YEAR([1]!Tabla2[[#This Row],[Fecha de creación]])</f>
        <v>2020</v>
      </c>
      <c r="N1200" s="30">
        <f>+MONTH([1]!Tabla2[[#This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+YEAR([1]!Tabla2[[#This Row],[Fecha de creación]])</f>
        <v>2020</v>
      </c>
      <c r="N1201" s="30">
        <f>+MONTH([1]!Tabla2[[#This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+YEAR([1]!Tabla2[[#This Row],[Fecha de creación]])</f>
        <v>2020</v>
      </c>
      <c r="N1202" s="30">
        <f>+MONTH([1]!Tabla2[[#This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+YEAR([1]!Tabla2[[#This Row],[Fecha de creación]])</f>
        <v>2020</v>
      </c>
      <c r="N1203" s="30">
        <f>+MONTH([1]!Tabla2[[#This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+YEAR([1]!Tabla2[[#This Row],[Fecha de creación]])</f>
        <v>2020</v>
      </c>
      <c r="N1204" s="30">
        <f>+MONTH([1]!Tabla2[[#This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+YEAR([1]!Tabla2[[#This Row],[Fecha de creación]])</f>
        <v>2020</v>
      </c>
      <c r="N1205" s="30">
        <f>+MONTH([1]!Tabla2[[#This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+YEAR([1]!Tabla2[[#This Row],[Fecha de creación]])</f>
        <v>2020</v>
      </c>
      <c r="N1206" s="30">
        <f>+MONTH([1]!Tabla2[[#This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+YEAR([1]!Tabla2[[#This Row],[Fecha de creación]])</f>
        <v>2020</v>
      </c>
      <c r="N1207" s="30">
        <f>+MONTH([1]!Tabla2[[#This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+YEAR([1]!Tabla2[[#This Row],[Fecha de creación]])</f>
        <v>2020</v>
      </c>
      <c r="N1208" s="30">
        <f>+MONTH([1]!Tabla2[[#This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+YEAR([1]!Tabla2[[#This Row],[Fecha de creación]])</f>
        <v>2020</v>
      </c>
      <c r="N1209" s="30">
        <f>+MONTH([1]!Tabla2[[#This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+YEAR([1]!Tabla2[[#This Row],[Fecha de creación]])</f>
        <v>2020</v>
      </c>
      <c r="N1210" s="30">
        <f>+MONTH([1]!Tabla2[[#This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+YEAR([1]!Tabla2[[#This Row],[Fecha de creación]])</f>
        <v>2020</v>
      </c>
      <c r="N1211" s="30">
        <f>+MONTH([1]!Tabla2[[#This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+YEAR([1]!Tabla2[[#This Row],[Fecha de creación]])</f>
        <v>2020</v>
      </c>
      <c r="N1212" s="30">
        <f>+MONTH([1]!Tabla2[[#This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+YEAR([1]!Tabla2[[#This Row],[Fecha de creación]])</f>
        <v>2020</v>
      </c>
      <c r="N1213" s="30">
        <f>+MONTH([1]!Tabla2[[#This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+YEAR([1]!Tabla2[[#This Row],[Fecha de creación]])</f>
        <v>2020</v>
      </c>
      <c r="N1214" s="30">
        <f>+MONTH([1]!Tabla2[[#This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+YEAR([1]!Tabla2[[#This Row],[Fecha de creación]])</f>
        <v>2020</v>
      </c>
      <c r="N1215" s="30">
        <f>+MONTH([1]!Tabla2[[#This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+YEAR([1]!Tabla2[[#This Row],[Fecha de creación]])</f>
        <v>2020</v>
      </c>
      <c r="N1216" s="30">
        <f>+MONTH([1]!Tabla2[[#This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+YEAR([1]!Tabla2[[#This Row],[Fecha de creación]])</f>
        <v>2020</v>
      </c>
      <c r="N1217" s="30">
        <f>+MONTH([1]!Tabla2[[#This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+YEAR([1]!Tabla2[[#This Row],[Fecha de creación]])</f>
        <v>2020</v>
      </c>
      <c r="N1218" s="30">
        <f>+MONTH([1]!Tabla2[[#This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+YEAR([1]!Tabla2[[#This Row],[Fecha de creación]])</f>
        <v>2020</v>
      </c>
      <c r="N1219" s="30">
        <f>+MONTH([1]!Tabla2[[#This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+YEAR([1]!Tabla2[[#This Row],[Fecha de creación]])</f>
        <v>2020</v>
      </c>
      <c r="N1220" s="30">
        <f>+MONTH([1]!Tabla2[[#This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+YEAR([1]!Tabla2[[#This Row],[Fecha de creación]])</f>
        <v>2020</v>
      </c>
      <c r="N1221" s="30">
        <f>+MONTH([1]!Tabla2[[#This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+YEAR([1]!Tabla2[[#This Row],[Fecha de creación]])</f>
        <v>2020</v>
      </c>
      <c r="N1222" s="30">
        <f>+MONTH([1]!Tabla2[[#This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+YEAR([1]!Tabla2[[#This Row],[Fecha de creación]])</f>
        <v>2020</v>
      </c>
      <c r="N1223" s="30">
        <f>+MONTH([1]!Tabla2[[#This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+YEAR([1]!Tabla2[[#This Row],[Fecha de creación]])</f>
        <v>2020</v>
      </c>
      <c r="N1224" s="30">
        <f>+MONTH([1]!Tabla2[[#This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+YEAR([1]!Tabla2[[#This Row],[Fecha de creación]])</f>
        <v>2020</v>
      </c>
      <c r="N1225" s="30">
        <f>+MONTH([1]!Tabla2[[#This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+YEAR([1]!Tabla2[[#This Row],[Fecha de creación]])</f>
        <v>2020</v>
      </c>
      <c r="N1226" s="30">
        <f>+MONTH([1]!Tabla2[[#This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+YEAR([1]!Tabla2[[#This Row],[Fecha de creación]])</f>
        <v>2020</v>
      </c>
      <c r="N1227" s="30">
        <f>+MONTH([1]!Tabla2[[#This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+YEAR([1]!Tabla2[[#This Row],[Fecha de creación]])</f>
        <v>2020</v>
      </c>
      <c r="N1228" s="30">
        <f>+MONTH([1]!Tabla2[[#This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+YEAR([1]!Tabla2[[#This Row],[Fecha de creación]])</f>
        <v>2020</v>
      </c>
      <c r="N1229" s="30">
        <f>+MONTH([1]!Tabla2[[#This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+YEAR([1]!Tabla2[[#This Row],[Fecha de creación]])</f>
        <v>2020</v>
      </c>
      <c r="N1230" s="30">
        <f>+MONTH([1]!Tabla2[[#This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+YEAR([1]!Tabla2[[#This Row],[Fecha de creación]])</f>
        <v>2020</v>
      </c>
      <c r="N1231" s="30">
        <f>+MONTH([1]!Tabla2[[#This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+YEAR([1]!Tabla2[[#This Row],[Fecha de creación]])</f>
        <v>2020</v>
      </c>
      <c r="N1232" s="30">
        <f>+MONTH([1]!Tabla2[[#This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+YEAR([1]!Tabla2[[#This Row],[Fecha de creación]])</f>
        <v>2020</v>
      </c>
      <c r="N1233" s="30">
        <f>+MONTH([1]!Tabla2[[#This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+YEAR([1]!Tabla2[[#This Row],[Fecha de creación]])</f>
        <v>2020</v>
      </c>
      <c r="N1234" s="30">
        <f>+MONTH([1]!Tabla2[[#This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+YEAR([1]!Tabla2[[#This Row],[Fecha de creación]])</f>
        <v>2020</v>
      </c>
      <c r="N1235" s="30">
        <f>+MONTH([1]!Tabla2[[#This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+YEAR([1]!Tabla2[[#This Row],[Fecha de creación]])</f>
        <v>2020</v>
      </c>
      <c r="N1236" s="30">
        <f>+MONTH([1]!Tabla2[[#This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+YEAR([1]!Tabla2[[#This Row],[Fecha de creación]])</f>
        <v>2020</v>
      </c>
      <c r="N1237" s="30">
        <f>+MONTH([1]!Tabla2[[#This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+YEAR([1]!Tabla2[[#This Row],[Fecha de creación]])</f>
        <v>2020</v>
      </c>
      <c r="N1238" s="30">
        <f>+MONTH([1]!Tabla2[[#This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+YEAR([1]!Tabla2[[#This Row],[Fecha de creación]])</f>
        <v>2020</v>
      </c>
      <c r="N1239" s="30">
        <f>+MONTH([1]!Tabla2[[#This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+YEAR([1]!Tabla2[[#This Row],[Fecha de creación]])</f>
        <v>2020</v>
      </c>
      <c r="N1240" s="30">
        <f>+MONTH([1]!Tabla2[[#This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+YEAR([1]!Tabla2[[#This Row],[Fecha de creación]])</f>
        <v>2020</v>
      </c>
      <c r="N1241" s="30">
        <f>+MONTH([1]!Tabla2[[#This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+YEAR([1]!Tabla2[[#This Row],[Fecha de creación]])</f>
        <v>2020</v>
      </c>
      <c r="N1242" s="30">
        <f>+MONTH([1]!Tabla2[[#This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+YEAR([1]!Tabla2[[#This Row],[Fecha de creación]])</f>
        <v>2020</v>
      </c>
      <c r="N1243" s="30">
        <f>+MONTH([1]!Tabla2[[#This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+YEAR([1]!Tabla2[[#This Row],[Fecha de creación]])</f>
        <v>2020</v>
      </c>
      <c r="N1244" s="30">
        <f>+MONTH([1]!Tabla2[[#This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+YEAR([1]!Tabla2[[#This Row],[Fecha de creación]])</f>
        <v>2020</v>
      </c>
      <c r="N1245" s="30">
        <f>+MONTH([1]!Tabla2[[#This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+YEAR([1]!Tabla2[[#This Row],[Fecha de creación]])</f>
        <v>2020</v>
      </c>
      <c r="N1246" s="30">
        <f>+MONTH([1]!Tabla2[[#This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+YEAR([1]!Tabla2[[#This Row],[Fecha de creación]])</f>
        <v>2020</v>
      </c>
      <c r="N1247" s="30">
        <f>+MONTH([1]!Tabla2[[#This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+YEAR([1]!Tabla2[[#This Row],[Fecha de creación]])</f>
        <v>2020</v>
      </c>
      <c r="N1248" s="30">
        <f>+MONTH([1]!Tabla2[[#This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+YEAR([1]!Tabla2[[#This Row],[Fecha de creación]])</f>
        <v>2020</v>
      </c>
      <c r="N1249" s="30">
        <f>+MONTH([1]!Tabla2[[#This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+YEAR([1]!Tabla2[[#This Row],[Fecha de creación]])</f>
        <v>2020</v>
      </c>
      <c r="N1250" s="30">
        <f>+MONTH([1]!Tabla2[[#This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+YEAR([1]!Tabla2[[#This Row],[Fecha de creación]])</f>
        <v>2020</v>
      </c>
      <c r="N1251" s="30">
        <f>+MONTH([1]!Tabla2[[#This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+YEAR([1]!Tabla2[[#This Row],[Fecha de creación]])</f>
        <v>2020</v>
      </c>
      <c r="N1252" s="30">
        <f>+MONTH([1]!Tabla2[[#This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+YEAR([1]!Tabla2[[#This Row],[Fecha de creación]])</f>
        <v>2020</v>
      </c>
      <c r="N1253" s="30">
        <f>+MONTH([1]!Tabla2[[#This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+YEAR([1]!Tabla2[[#This Row],[Fecha de creación]])</f>
        <v>2020</v>
      </c>
      <c r="N1254" s="30">
        <f>+MONTH([1]!Tabla2[[#This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+YEAR([1]!Tabla2[[#This Row],[Fecha de creación]])</f>
        <v>2020</v>
      </c>
      <c r="N1255" s="30">
        <f>+MONTH([1]!Tabla2[[#This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+YEAR([1]!Tabla2[[#This Row],[Fecha de creación]])</f>
        <v>2020</v>
      </c>
      <c r="N1256" s="30">
        <f>+MONTH([1]!Tabla2[[#This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+YEAR([1]!Tabla2[[#This Row],[Fecha de creación]])</f>
        <v>2020</v>
      </c>
      <c r="N1257" s="30">
        <f>+MONTH([1]!Tabla2[[#This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+YEAR([1]!Tabla2[[#This Row],[Fecha de creación]])</f>
        <v>2020</v>
      </c>
      <c r="N1258" s="30">
        <f>+MONTH([1]!Tabla2[[#This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+YEAR([1]!Tabla2[[#This Row],[Fecha de creación]])</f>
        <v>2020</v>
      </c>
      <c r="N1259" s="30">
        <f>+MONTH([1]!Tabla2[[#This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+YEAR([1]!Tabla2[[#This Row],[Fecha de creación]])</f>
        <v>2020</v>
      </c>
      <c r="N1260" s="30">
        <f>+MONTH([1]!Tabla2[[#This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+YEAR([1]!Tabla2[[#This Row],[Fecha de creación]])</f>
        <v>2020</v>
      </c>
      <c r="N1261" s="30">
        <f>+MONTH([1]!Tabla2[[#This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+YEAR([1]!Tabla2[[#This Row],[Fecha de creación]])</f>
        <v>2020</v>
      </c>
      <c r="N1262" s="30">
        <f>+MONTH([1]!Tabla2[[#This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+YEAR([1]!Tabla2[[#This Row],[Fecha de creación]])</f>
        <v>2020</v>
      </c>
      <c r="N1263" s="30">
        <f>+MONTH([1]!Tabla2[[#This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+YEAR([1]!Tabla2[[#This Row],[Fecha de creación]])</f>
        <v>2020</v>
      </c>
      <c r="N1264" s="30">
        <f>+MONTH([1]!Tabla2[[#This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+YEAR([1]!Tabla2[[#This Row],[Fecha de creación]])</f>
        <v>2020</v>
      </c>
      <c r="N1265" s="30">
        <f>+MONTH([1]!Tabla2[[#This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+YEAR([1]!Tabla2[[#This Row],[Fecha de creación]])</f>
        <v>2020</v>
      </c>
      <c r="N1266" s="30">
        <f>+MONTH([1]!Tabla2[[#This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+YEAR([1]!Tabla2[[#This Row],[Fecha de creación]])</f>
        <v>2020</v>
      </c>
      <c r="N1267" s="30">
        <f>+MONTH([1]!Tabla2[[#This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+YEAR([1]!Tabla2[[#This Row],[Fecha de creación]])</f>
        <v>2020</v>
      </c>
      <c r="N1268" s="30">
        <f>+MONTH([1]!Tabla2[[#This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+YEAR([1]!Tabla2[[#This Row],[Fecha de creación]])</f>
        <v>2020</v>
      </c>
      <c r="N1269" s="30">
        <f>+MONTH([1]!Tabla2[[#This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+YEAR([1]!Tabla2[[#This Row],[Fecha de creación]])</f>
        <v>2020</v>
      </c>
      <c r="N1270" s="30">
        <f>+MONTH([1]!Tabla2[[#This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+YEAR([1]!Tabla2[[#This Row],[Fecha de creación]])</f>
        <v>2020</v>
      </c>
      <c r="N1271" s="30">
        <f>+MONTH([1]!Tabla2[[#This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+YEAR([1]!Tabla2[[#This Row],[Fecha de creación]])</f>
        <v>2020</v>
      </c>
      <c r="N1272" s="30">
        <f>+MONTH([1]!Tabla2[[#This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+YEAR([1]!Tabla2[[#This Row],[Fecha de creación]])</f>
        <v>2020</v>
      </c>
      <c r="N1273" s="30">
        <f>+MONTH([1]!Tabla2[[#This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+YEAR([1]!Tabla2[[#This Row],[Fecha de creación]])</f>
        <v>2020</v>
      </c>
      <c r="N1274" s="30">
        <f>+MONTH([1]!Tabla2[[#This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+YEAR([1]!Tabla2[[#This Row],[Fecha de creación]])</f>
        <v>2020</v>
      </c>
      <c r="N1275" s="30">
        <f>+MONTH([1]!Tabla2[[#This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+YEAR([1]!Tabla2[[#This Row],[Fecha de creación]])</f>
        <v>2020</v>
      </c>
      <c r="N1276" s="30">
        <f>+MONTH([1]!Tabla2[[#This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+YEAR([1]!Tabla2[[#This Row],[Fecha de creación]])</f>
        <v>2020</v>
      </c>
      <c r="N1277" s="30">
        <f>+MONTH([1]!Tabla2[[#This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+YEAR([1]!Tabla2[[#This Row],[Fecha de creación]])</f>
        <v>2020</v>
      </c>
      <c r="N1278" s="30">
        <f>+MONTH([1]!Tabla2[[#This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+YEAR([1]!Tabla2[[#This Row],[Fecha de creación]])</f>
        <v>2020</v>
      </c>
      <c r="N1279" s="30">
        <f>+MONTH([1]!Tabla2[[#This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+YEAR([1]!Tabla2[[#This Row],[Fecha de creación]])</f>
        <v>2020</v>
      </c>
      <c r="N1280" s="30">
        <f>+MONTH([1]!Tabla2[[#This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+YEAR([1]!Tabla2[[#This Row],[Fecha de creación]])</f>
        <v>2020</v>
      </c>
      <c r="N1281" s="30">
        <f>+MONTH([1]!Tabla2[[#This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+YEAR([1]!Tabla2[[#This Row],[Fecha de creación]])</f>
        <v>2020</v>
      </c>
      <c r="N1282" s="30">
        <f>+MONTH([1]!Tabla2[[#This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+YEAR([1]!Tabla2[[#This Row],[Fecha de creación]])</f>
        <v>2020</v>
      </c>
      <c r="N1283" s="30">
        <f>+MONTH([1]!Tabla2[[#This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+YEAR([1]!Tabla2[[#This Row],[Fecha de creación]])</f>
        <v>2020</v>
      </c>
      <c r="N1284" s="30">
        <f>+MONTH([1]!Tabla2[[#This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+YEAR([1]!Tabla2[[#This Row],[Fecha de creación]])</f>
        <v>2020</v>
      </c>
      <c r="N1285" s="30">
        <f>+MONTH([1]!Tabla2[[#This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+YEAR([1]!Tabla2[[#This Row],[Fecha de creación]])</f>
        <v>2020</v>
      </c>
      <c r="N1286" s="30">
        <f>+MONTH([1]!Tabla2[[#This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+YEAR([1]!Tabla2[[#This Row],[Fecha de creación]])</f>
        <v>2020</v>
      </c>
      <c r="N1287" s="30">
        <f>+MONTH([1]!Tabla2[[#This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+YEAR([1]!Tabla2[[#This Row],[Fecha de creación]])</f>
        <v>2020</v>
      </c>
      <c r="N1288" s="30">
        <f>+MONTH([1]!Tabla2[[#This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+YEAR([1]!Tabla2[[#This Row],[Fecha de creación]])</f>
        <v>2020</v>
      </c>
      <c r="N1289" s="30">
        <f>+MONTH([1]!Tabla2[[#This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+YEAR([1]!Tabla2[[#This Row],[Fecha de creación]])</f>
        <v>2020</v>
      </c>
      <c r="N1290" s="30">
        <f>+MONTH([1]!Tabla2[[#This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+YEAR([1]!Tabla2[[#This Row],[Fecha de creación]])</f>
        <v>2020</v>
      </c>
      <c r="N1291" s="30">
        <f>+MONTH([1]!Tabla2[[#This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+YEAR([1]!Tabla2[[#This Row],[Fecha de creación]])</f>
        <v>2020</v>
      </c>
      <c r="N1292" s="30">
        <f>+MONTH([1]!Tabla2[[#This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+YEAR([1]!Tabla2[[#This Row],[Fecha de creación]])</f>
        <v>2020</v>
      </c>
      <c r="N1293" s="30">
        <f>+MONTH([1]!Tabla2[[#This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+YEAR([1]!Tabla2[[#This Row],[Fecha de creación]])</f>
        <v>2020</v>
      </c>
      <c r="N1294" s="30">
        <f>+MONTH([1]!Tabla2[[#This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+YEAR([1]!Tabla2[[#This Row],[Fecha de creación]])</f>
        <v>2020</v>
      </c>
      <c r="N1295" s="30">
        <f>+MONTH([1]!Tabla2[[#This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+YEAR([1]!Tabla2[[#This Row],[Fecha de creación]])</f>
        <v>2020</v>
      </c>
      <c r="N1296" s="30">
        <f>+MONTH([1]!Tabla2[[#This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+YEAR([1]!Tabla2[[#This Row],[Fecha de creación]])</f>
        <v>2020</v>
      </c>
      <c r="N1297" s="30">
        <f>+MONTH([1]!Tabla2[[#This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+YEAR([1]!Tabla2[[#This Row],[Fecha de creación]])</f>
        <v>2020</v>
      </c>
      <c r="N1298" s="30">
        <f>+MONTH([1]!Tabla2[[#This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+YEAR([1]!Tabla2[[#This Row],[Fecha de creación]])</f>
        <v>2020</v>
      </c>
      <c r="N1299" s="30">
        <f>+MONTH([1]!Tabla2[[#This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+YEAR([1]!Tabla2[[#This Row],[Fecha de creación]])</f>
        <v>2020</v>
      </c>
      <c r="N1300" s="30">
        <f>+MONTH([1]!Tabla2[[#This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+YEAR([1]!Tabla2[[#This Row],[Fecha de creación]])</f>
        <v>2020</v>
      </c>
      <c r="N1301" s="30">
        <f>+MONTH([1]!Tabla2[[#This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+YEAR([1]!Tabla2[[#This Row],[Fecha de creación]])</f>
        <v>2020</v>
      </c>
      <c r="N1302" s="30">
        <f>+MONTH([1]!Tabla2[[#This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+YEAR([1]!Tabla2[[#This Row],[Fecha de creación]])</f>
        <v>2020</v>
      </c>
      <c r="N1303" s="30">
        <f>+MONTH([1]!Tabla2[[#This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+YEAR([1]!Tabla2[[#This Row],[Fecha de creación]])</f>
        <v>2020</v>
      </c>
      <c r="N1304" s="30">
        <f>+MONTH([1]!Tabla2[[#This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+YEAR([1]!Tabla2[[#This Row],[Fecha de creación]])</f>
        <v>2020</v>
      </c>
      <c r="N1305" s="30">
        <f>+MONTH([1]!Tabla2[[#This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+YEAR([1]!Tabla2[[#This Row],[Fecha de creación]])</f>
        <v>2020</v>
      </c>
      <c r="N1306" s="30">
        <f>+MONTH([1]!Tabla2[[#This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+YEAR([1]!Tabla2[[#This Row],[Fecha de creación]])</f>
        <v>2020</v>
      </c>
      <c r="N1307" s="30">
        <f>+MONTH([1]!Tabla2[[#This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+YEAR([1]!Tabla2[[#This Row],[Fecha de creación]])</f>
        <v>2020</v>
      </c>
      <c r="N1308" s="30">
        <f>+MONTH([1]!Tabla2[[#This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+YEAR([1]!Tabla2[[#This Row],[Fecha de creación]])</f>
        <v>2020</v>
      </c>
      <c r="N1309" s="30">
        <f>+MONTH([1]!Tabla2[[#This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+YEAR([1]!Tabla2[[#This Row],[Fecha de creación]])</f>
        <v>2020</v>
      </c>
      <c r="N1310" s="30">
        <f>+MONTH([1]!Tabla2[[#This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+YEAR([1]!Tabla2[[#This Row],[Fecha de creación]])</f>
        <v>2020</v>
      </c>
      <c r="N1311" s="30">
        <f>+MONTH([1]!Tabla2[[#This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+YEAR([1]!Tabla2[[#This Row],[Fecha de creación]])</f>
        <v>2020</v>
      </c>
      <c r="N1312" s="30">
        <f>+MONTH([1]!Tabla2[[#This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+YEAR([1]!Tabla2[[#This Row],[Fecha de creación]])</f>
        <v>2020</v>
      </c>
      <c r="N1313" s="30">
        <f>+MONTH([1]!Tabla2[[#This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+YEAR([1]!Tabla2[[#This Row],[Fecha de creación]])</f>
        <v>2020</v>
      </c>
      <c r="N1314" s="30">
        <f>+MONTH([1]!Tabla2[[#This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+YEAR([1]!Tabla2[[#This Row],[Fecha de creación]])</f>
        <v>2020</v>
      </c>
      <c r="N1315" s="30">
        <f>+MONTH([1]!Tabla2[[#This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+YEAR([1]!Tabla2[[#This Row],[Fecha de creación]])</f>
        <v>2020</v>
      </c>
      <c r="N1316" s="30">
        <f>+MONTH([1]!Tabla2[[#This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+YEAR([1]!Tabla2[[#This Row],[Fecha de creación]])</f>
        <v>2020</v>
      </c>
      <c r="N1317" s="30">
        <f>+MONTH([1]!Tabla2[[#This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+YEAR([1]!Tabla2[[#This Row],[Fecha de creación]])</f>
        <v>2020</v>
      </c>
      <c r="N1318" s="30">
        <f>+MONTH([1]!Tabla2[[#This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+YEAR([1]!Tabla2[[#This Row],[Fecha de creación]])</f>
        <v>2020</v>
      </c>
      <c r="N1319" s="30">
        <f>+MONTH([1]!Tabla2[[#This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+YEAR([1]!Tabla2[[#This Row],[Fecha de creación]])</f>
        <v>2020</v>
      </c>
      <c r="N1320" s="30">
        <f>+MONTH([1]!Tabla2[[#This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+YEAR([1]!Tabla2[[#This Row],[Fecha de creación]])</f>
        <v>2020</v>
      </c>
      <c r="N1321" s="30">
        <f>+MONTH([1]!Tabla2[[#This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+YEAR([1]!Tabla2[[#This Row],[Fecha de creación]])</f>
        <v>2020</v>
      </c>
      <c r="N1322" s="30">
        <f>+MONTH([1]!Tabla2[[#This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+YEAR([1]!Tabla2[[#This Row],[Fecha de creación]])</f>
        <v>2020</v>
      </c>
      <c r="N1323" s="30">
        <f>+MONTH([1]!Tabla2[[#This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+YEAR([1]!Tabla2[[#This Row],[Fecha de creación]])</f>
        <v>2020</v>
      </c>
      <c r="N1324" s="30">
        <f>+MONTH([1]!Tabla2[[#This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+YEAR([1]!Tabla2[[#This Row],[Fecha de creación]])</f>
        <v>2020</v>
      </c>
      <c r="N1325" s="30">
        <f>+MONTH([1]!Tabla2[[#This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+YEAR([1]!Tabla2[[#This Row],[Fecha de creación]])</f>
        <v>2020</v>
      </c>
      <c r="N1326" s="30">
        <f>+MONTH([1]!Tabla2[[#This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+YEAR([1]!Tabla2[[#This Row],[Fecha de creación]])</f>
        <v>2020</v>
      </c>
      <c r="N1327" s="30">
        <f>+MONTH([1]!Tabla2[[#This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+YEAR([1]!Tabla2[[#This Row],[Fecha de creación]])</f>
        <v>2020</v>
      </c>
      <c r="N1328" s="30">
        <f>+MONTH([1]!Tabla2[[#This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+YEAR([1]!Tabla2[[#This Row],[Fecha de creación]])</f>
        <v>2020</v>
      </c>
      <c r="N1329" s="30">
        <f>+MONTH([1]!Tabla2[[#This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+YEAR([1]!Tabla2[[#This Row],[Fecha de creación]])</f>
        <v>2020</v>
      </c>
      <c r="N1330" s="30">
        <f>+MONTH([1]!Tabla2[[#This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+YEAR([1]!Tabla2[[#This Row],[Fecha de creación]])</f>
        <v>2020</v>
      </c>
      <c r="N1331" s="30">
        <f>+MONTH([1]!Tabla2[[#This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+YEAR([1]!Tabla2[[#This Row],[Fecha de creación]])</f>
        <v>2020</v>
      </c>
      <c r="N1332" s="30">
        <f>+MONTH([1]!Tabla2[[#This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+YEAR([1]!Tabla2[[#This Row],[Fecha de creación]])</f>
        <v>2020</v>
      </c>
      <c r="N1333" s="30">
        <f>+MONTH([1]!Tabla2[[#This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+YEAR([1]!Tabla2[[#This Row],[Fecha de creación]])</f>
        <v>2020</v>
      </c>
      <c r="N1334" s="30">
        <f>+MONTH([1]!Tabla2[[#This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+YEAR([1]!Tabla2[[#This Row],[Fecha de creación]])</f>
        <v>2020</v>
      </c>
      <c r="N1335" s="30">
        <f>+MONTH([1]!Tabla2[[#This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+YEAR([1]!Tabla2[[#This Row],[Fecha de creación]])</f>
        <v>2020</v>
      </c>
      <c r="N1336" s="30">
        <f>+MONTH([1]!Tabla2[[#This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+YEAR([1]!Tabla2[[#This Row],[Fecha de creación]])</f>
        <v>2020</v>
      </c>
      <c r="N1337" s="30">
        <f>+MONTH([1]!Tabla2[[#This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+YEAR([1]!Tabla2[[#This Row],[Fecha de creación]])</f>
        <v>2020</v>
      </c>
      <c r="N1338" s="30">
        <f>+MONTH([1]!Tabla2[[#This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+YEAR([1]!Tabla2[[#This Row],[Fecha de creación]])</f>
        <v>2020</v>
      </c>
      <c r="N1339" s="30">
        <f>+MONTH([1]!Tabla2[[#This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+YEAR([1]!Tabla2[[#This Row],[Fecha de creación]])</f>
        <v>2020</v>
      </c>
      <c r="N1340" s="30">
        <f>+MONTH([1]!Tabla2[[#This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+YEAR([1]!Tabla2[[#This Row],[Fecha de creación]])</f>
        <v>2020</v>
      </c>
      <c r="N1341" s="30">
        <f>+MONTH([1]!Tabla2[[#This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+YEAR([1]!Tabla2[[#This Row],[Fecha de creación]])</f>
        <v>2020</v>
      </c>
      <c r="N1342" s="30">
        <f>+MONTH([1]!Tabla2[[#This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+YEAR([1]!Tabla2[[#This Row],[Fecha de creación]])</f>
        <v>2020</v>
      </c>
      <c r="N1343" s="30">
        <f>+MONTH([1]!Tabla2[[#This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+YEAR([1]!Tabla2[[#This Row],[Fecha de creación]])</f>
        <v>2020</v>
      </c>
      <c r="N1344" s="30">
        <f>+MONTH([1]!Tabla2[[#This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+YEAR([1]!Tabla2[[#This Row],[Fecha de creación]])</f>
        <v>2020</v>
      </c>
      <c r="N1345" s="30">
        <f>+MONTH([1]!Tabla2[[#This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+YEAR([1]!Tabla2[[#This Row],[Fecha de creación]])</f>
        <v>2020</v>
      </c>
      <c r="N1346" s="30">
        <f>+MONTH([1]!Tabla2[[#This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+YEAR([1]!Tabla2[[#This Row],[Fecha de creación]])</f>
        <v>2020</v>
      </c>
      <c r="N1347" s="30">
        <f>+MONTH([1]!Tabla2[[#This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+YEAR([1]!Tabla2[[#This Row],[Fecha de creación]])</f>
        <v>2020</v>
      </c>
      <c r="N1348" s="30">
        <f>+MONTH([1]!Tabla2[[#This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+YEAR([1]!Tabla2[[#This Row],[Fecha de creación]])</f>
        <v>2020</v>
      </c>
      <c r="N1349" s="30">
        <f>+MONTH([1]!Tabla2[[#This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+YEAR([1]!Tabla2[[#This Row],[Fecha de creación]])</f>
        <v>2020</v>
      </c>
      <c r="N1350" s="30">
        <f>+MONTH([1]!Tabla2[[#This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+YEAR([1]!Tabla2[[#This Row],[Fecha de creación]])</f>
        <v>2020</v>
      </c>
      <c r="N1351" s="30">
        <f>+MONTH([1]!Tabla2[[#This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+YEAR([1]!Tabla2[[#This Row],[Fecha de creación]])</f>
        <v>2020</v>
      </c>
      <c r="N1352" s="30">
        <f>+MONTH([1]!Tabla2[[#This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+YEAR([1]!Tabla2[[#This Row],[Fecha de creación]])</f>
        <v>2020</v>
      </c>
      <c r="N1353" s="30">
        <f>+MONTH([1]!Tabla2[[#This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+YEAR([1]!Tabla2[[#This Row],[Fecha de creación]])</f>
        <v>2020</v>
      </c>
      <c r="N1354" s="30">
        <f>+MONTH([1]!Tabla2[[#This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+YEAR([1]!Tabla2[[#This Row],[Fecha de creación]])</f>
        <v>2020</v>
      </c>
      <c r="N1355" s="30">
        <f>+MONTH([1]!Tabla2[[#This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+YEAR([1]!Tabla2[[#This Row],[Fecha de creación]])</f>
        <v>2020</v>
      </c>
      <c r="N1356" s="30">
        <f>+MONTH([1]!Tabla2[[#This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+YEAR([1]!Tabla2[[#This Row],[Fecha de creación]])</f>
        <v>2020</v>
      </c>
      <c r="N1357" s="30">
        <f>+MONTH([1]!Tabla2[[#This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+YEAR([1]!Tabla2[[#This Row],[Fecha de creación]])</f>
        <v>2020</v>
      </c>
      <c r="N1358" s="30">
        <f>+MONTH([1]!Tabla2[[#This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+YEAR([1]!Tabla2[[#This Row],[Fecha de creación]])</f>
        <v>2020</v>
      </c>
      <c r="N1359" s="30">
        <f>+MONTH([1]!Tabla2[[#This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+YEAR([1]!Tabla2[[#This Row],[Fecha de creación]])</f>
        <v>2020</v>
      </c>
      <c r="N1360" s="30">
        <f>+MONTH([1]!Tabla2[[#This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+YEAR([1]!Tabla2[[#This Row],[Fecha de creación]])</f>
        <v>2020</v>
      </c>
      <c r="N1361" s="30">
        <f>+MONTH([1]!Tabla2[[#This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+YEAR([1]!Tabla2[[#This Row],[Fecha de creación]])</f>
        <v>2020</v>
      </c>
      <c r="N1362" s="30">
        <f>+MONTH([1]!Tabla2[[#This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+YEAR([1]!Tabla2[[#This Row],[Fecha de creación]])</f>
        <v>2020</v>
      </c>
      <c r="N1363" s="30">
        <f>+MONTH([1]!Tabla2[[#This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+YEAR([1]!Tabla2[[#This Row],[Fecha de creación]])</f>
        <v>2020</v>
      </c>
      <c r="N1364" s="30">
        <f>+MONTH([1]!Tabla2[[#This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+YEAR([1]!Tabla2[[#This Row],[Fecha de creación]])</f>
        <v>2020</v>
      </c>
      <c r="N1365" s="30">
        <f>+MONTH([1]!Tabla2[[#This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+YEAR([1]!Tabla2[[#This Row],[Fecha de creación]])</f>
        <v>2020</v>
      </c>
      <c r="N1366" s="30">
        <f>+MONTH([1]!Tabla2[[#This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+YEAR([1]!Tabla2[[#This Row],[Fecha de creación]])</f>
        <v>2020</v>
      </c>
      <c r="N1367" s="30">
        <f>+MONTH([1]!Tabla2[[#This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+YEAR([1]!Tabla2[[#This Row],[Fecha de creación]])</f>
        <v>2020</v>
      </c>
      <c r="N1368" s="30">
        <f>+MONTH([1]!Tabla2[[#This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+YEAR([1]!Tabla2[[#This Row],[Fecha de creación]])</f>
        <v>2020</v>
      </c>
      <c r="N1369" s="30">
        <f>+MONTH([1]!Tabla2[[#This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+YEAR([1]!Tabla2[[#This Row],[Fecha de creación]])</f>
        <v>2020</v>
      </c>
      <c r="N1370" s="30">
        <f>+MONTH([1]!Tabla2[[#This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+YEAR([1]!Tabla2[[#This Row],[Fecha de creación]])</f>
        <v>2020</v>
      </c>
      <c r="N1371" s="30">
        <f>+MONTH([1]!Tabla2[[#This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+YEAR([1]!Tabla2[[#This Row],[Fecha de creación]])</f>
        <v>2020</v>
      </c>
      <c r="N1372" s="30">
        <f>+MONTH([1]!Tabla2[[#This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+YEAR([1]!Tabla2[[#This Row],[Fecha de creación]])</f>
        <v>2020</v>
      </c>
      <c r="N1373" s="30">
        <f>+MONTH([1]!Tabla2[[#This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+YEAR([1]!Tabla2[[#This Row],[Fecha de creación]])</f>
        <v>2020</v>
      </c>
      <c r="N1374" s="30">
        <f>+MONTH([1]!Tabla2[[#This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+YEAR([1]!Tabla2[[#This Row],[Fecha de creación]])</f>
        <v>2020</v>
      </c>
      <c r="N1375" s="30">
        <f>+MONTH([1]!Tabla2[[#This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+YEAR([1]!Tabla2[[#This Row],[Fecha de creación]])</f>
        <v>2020</v>
      </c>
      <c r="N1376" s="30">
        <f>+MONTH([1]!Tabla2[[#This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+YEAR([1]!Tabla2[[#This Row],[Fecha de creación]])</f>
        <v>2020</v>
      </c>
      <c r="N1377" s="30">
        <f>+MONTH([1]!Tabla2[[#This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+YEAR([1]!Tabla2[[#This Row],[Fecha de creación]])</f>
        <v>2020</v>
      </c>
      <c r="N1378" s="30">
        <f>+MONTH([1]!Tabla2[[#This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+YEAR([1]!Tabla2[[#This Row],[Fecha de creación]])</f>
        <v>2020</v>
      </c>
      <c r="N1379" s="30">
        <f>+MONTH([1]!Tabla2[[#This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+YEAR([1]!Tabla2[[#This Row],[Fecha de creación]])</f>
        <v>2020</v>
      </c>
      <c r="N1380" s="30">
        <f>+MONTH([1]!Tabla2[[#This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+YEAR([1]!Tabla2[[#This Row],[Fecha de creación]])</f>
        <v>2020</v>
      </c>
      <c r="N1381" s="30">
        <f>+MONTH([1]!Tabla2[[#This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+YEAR([1]!Tabla2[[#This Row],[Fecha de creación]])</f>
        <v>2020</v>
      </c>
      <c r="N1382" s="30">
        <f>+MONTH([1]!Tabla2[[#This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+YEAR([1]!Tabla2[[#This Row],[Fecha de creación]])</f>
        <v>2020</v>
      </c>
      <c r="N1383" s="30">
        <f>+MONTH([1]!Tabla2[[#This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+YEAR([1]!Tabla2[[#This Row],[Fecha de creación]])</f>
        <v>2020</v>
      </c>
      <c r="N1384" s="30">
        <f>+MONTH([1]!Tabla2[[#This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+YEAR([1]!Tabla2[[#This Row],[Fecha de creación]])</f>
        <v>2020</v>
      </c>
      <c r="N1385" s="30">
        <f>+MONTH([1]!Tabla2[[#This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+YEAR([1]!Tabla2[[#This Row],[Fecha de creación]])</f>
        <v>2020</v>
      </c>
      <c r="N1386" s="30">
        <f>+MONTH([1]!Tabla2[[#This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+YEAR([1]!Tabla2[[#This Row],[Fecha de creación]])</f>
        <v>2020</v>
      </c>
      <c r="N1387" s="30">
        <f>+MONTH([1]!Tabla2[[#This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+YEAR([1]!Tabla2[[#This Row],[Fecha de creación]])</f>
        <v>2020</v>
      </c>
      <c r="N1388" s="30">
        <f>+MONTH([1]!Tabla2[[#This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+YEAR([1]!Tabla2[[#This Row],[Fecha de creación]])</f>
        <v>2020</v>
      </c>
      <c r="N1389" s="30">
        <f>+MONTH([1]!Tabla2[[#This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+YEAR([1]!Tabla2[[#This Row],[Fecha de creación]])</f>
        <v>2020</v>
      </c>
      <c r="N1390" s="30">
        <f>+MONTH([1]!Tabla2[[#This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+YEAR([1]!Tabla2[[#This Row],[Fecha de creación]])</f>
        <v>2020</v>
      </c>
      <c r="N1391" s="30">
        <f>+MONTH([1]!Tabla2[[#This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+YEAR([1]!Tabla2[[#This Row],[Fecha de creación]])</f>
        <v>2020</v>
      </c>
      <c r="N1392" s="30">
        <f>+MONTH([1]!Tabla2[[#This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+YEAR([1]!Tabla2[[#This Row],[Fecha de creación]])</f>
        <v>2020</v>
      </c>
      <c r="N1393" s="30">
        <f>+MONTH([1]!Tabla2[[#This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+YEAR([1]!Tabla2[[#This Row],[Fecha de creación]])</f>
        <v>2020</v>
      </c>
      <c r="N1394" s="30">
        <f>+MONTH([1]!Tabla2[[#This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+YEAR([1]!Tabla2[[#This Row],[Fecha de creación]])</f>
        <v>2020</v>
      </c>
      <c r="N1395" s="30">
        <f>+MONTH([1]!Tabla2[[#This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+YEAR([1]!Tabla2[[#This Row],[Fecha de creación]])</f>
        <v>2020</v>
      </c>
      <c r="N1396" s="30">
        <f>+MONTH([1]!Tabla2[[#This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+YEAR([1]!Tabla2[[#This Row],[Fecha de creación]])</f>
        <v>2020</v>
      </c>
      <c r="N1397" s="30">
        <f>+MONTH([1]!Tabla2[[#This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+YEAR([1]!Tabla2[[#This Row],[Fecha de creación]])</f>
        <v>2020</v>
      </c>
      <c r="N1398" s="30">
        <f>+MONTH([1]!Tabla2[[#This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+YEAR([1]!Tabla2[[#This Row],[Fecha de creación]])</f>
        <v>2020</v>
      </c>
      <c r="N1399" s="30">
        <f>+MONTH([1]!Tabla2[[#This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+YEAR([1]!Tabla2[[#This Row],[Fecha de creación]])</f>
        <v>2020</v>
      </c>
      <c r="N1400" s="30">
        <f>+MONTH([1]!Tabla2[[#This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+YEAR([1]!Tabla2[[#This Row],[Fecha de creación]])</f>
        <v>2020</v>
      </c>
      <c r="N1401" s="30">
        <f>+MONTH([1]!Tabla2[[#This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+YEAR([1]!Tabla2[[#This Row],[Fecha de creación]])</f>
        <v>2020</v>
      </c>
      <c r="N1402" s="30">
        <f>+MONTH([1]!Tabla2[[#This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+YEAR([1]!Tabla2[[#This Row],[Fecha de creación]])</f>
        <v>2020</v>
      </c>
      <c r="N1403" s="30">
        <f>+MONTH([1]!Tabla2[[#This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+YEAR([1]!Tabla2[[#This Row],[Fecha de creación]])</f>
        <v>2020</v>
      </c>
      <c r="N1404" s="30">
        <f>+MONTH([1]!Tabla2[[#This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+YEAR([1]!Tabla2[[#This Row],[Fecha de creación]])</f>
        <v>2020</v>
      </c>
      <c r="N1405" s="30">
        <f>+MONTH([1]!Tabla2[[#This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+YEAR([1]!Tabla2[[#This Row],[Fecha de creación]])</f>
        <v>2020</v>
      </c>
      <c r="N1406" s="30">
        <f>+MONTH([1]!Tabla2[[#This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+YEAR([1]!Tabla2[[#This Row],[Fecha de creación]])</f>
        <v>2020</v>
      </c>
      <c r="N1407" s="30">
        <f>+MONTH([1]!Tabla2[[#This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+YEAR([1]!Tabla2[[#This Row],[Fecha de creación]])</f>
        <v>2020</v>
      </c>
      <c r="N1408" s="30">
        <f>+MONTH([1]!Tabla2[[#This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+YEAR([1]!Tabla2[[#This Row],[Fecha de creación]])</f>
        <v>2020</v>
      </c>
      <c r="N1409" s="30">
        <f>+MONTH([1]!Tabla2[[#This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+YEAR([1]!Tabla2[[#This Row],[Fecha de creación]])</f>
        <v>2020</v>
      </c>
      <c r="N1410" s="30">
        <f>+MONTH([1]!Tabla2[[#This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+YEAR([1]!Tabla2[[#This Row],[Fecha de creación]])</f>
        <v>2020</v>
      </c>
      <c r="N1411" s="30">
        <f>+MONTH([1]!Tabla2[[#This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+YEAR([1]!Tabla2[[#This Row],[Fecha de creación]])</f>
        <v>2020</v>
      </c>
      <c r="N1412" s="30">
        <f>+MONTH([1]!Tabla2[[#This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+YEAR([1]!Tabla2[[#This Row],[Fecha de creación]])</f>
        <v>2020</v>
      </c>
      <c r="N1413" s="30">
        <f>+MONTH([1]!Tabla2[[#This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+YEAR([1]!Tabla2[[#This Row],[Fecha de creación]])</f>
        <v>2020</v>
      </c>
      <c r="N1414" s="30">
        <f>+MONTH([1]!Tabla2[[#This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+YEAR([1]!Tabla2[[#This Row],[Fecha de creación]])</f>
        <v>2020</v>
      </c>
      <c r="N1415" s="30">
        <f>+MONTH([1]!Tabla2[[#This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+YEAR([1]!Tabla2[[#This Row],[Fecha de creación]])</f>
        <v>2020</v>
      </c>
      <c r="N1416" s="30">
        <f>+MONTH([1]!Tabla2[[#This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+YEAR([1]!Tabla2[[#This Row],[Fecha de creación]])</f>
        <v>2020</v>
      </c>
      <c r="N1417" s="30">
        <f>+MONTH([1]!Tabla2[[#This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+YEAR([1]!Tabla2[[#This Row],[Fecha de creación]])</f>
        <v>2020</v>
      </c>
      <c r="N1418" s="30">
        <f>+MONTH([1]!Tabla2[[#This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+YEAR([1]!Tabla2[[#This Row],[Fecha de creación]])</f>
        <v>2020</v>
      </c>
      <c r="N1419" s="30">
        <f>+MONTH([1]!Tabla2[[#This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+YEAR([1]!Tabla2[[#This Row],[Fecha de creación]])</f>
        <v>2020</v>
      </c>
      <c r="N1420" s="30">
        <f>+MONTH([1]!Tabla2[[#This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+YEAR([1]!Tabla2[[#This Row],[Fecha de creación]])</f>
        <v>2020</v>
      </c>
      <c r="N1421" s="30">
        <f>+MONTH([1]!Tabla2[[#This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+YEAR([1]!Tabla2[[#This Row],[Fecha de creación]])</f>
        <v>2020</v>
      </c>
      <c r="N1422" s="30">
        <f>+MONTH([1]!Tabla2[[#This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+YEAR([1]!Tabla2[[#This Row],[Fecha de creación]])</f>
        <v>2020</v>
      </c>
      <c r="N1423" s="30">
        <f>+MONTH([1]!Tabla2[[#This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+YEAR([1]!Tabla2[[#This Row],[Fecha de creación]])</f>
        <v>2020</v>
      </c>
      <c r="N1424" s="30">
        <f>+MONTH([1]!Tabla2[[#This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+YEAR([1]!Tabla2[[#This Row],[Fecha de creación]])</f>
        <v>2020</v>
      </c>
      <c r="N1425" s="30">
        <f>+MONTH([1]!Tabla2[[#This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+YEAR([1]!Tabla2[[#This Row],[Fecha de creación]])</f>
        <v>2020</v>
      </c>
      <c r="N1426" s="30">
        <f>+MONTH([1]!Tabla2[[#This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+YEAR([1]!Tabla2[[#This Row],[Fecha de creación]])</f>
        <v>2020</v>
      </c>
      <c r="N1427" s="30">
        <f>+MONTH([1]!Tabla2[[#This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+YEAR([1]!Tabla2[[#This Row],[Fecha de creación]])</f>
        <v>2020</v>
      </c>
      <c r="N1428" s="30">
        <f>+MONTH([1]!Tabla2[[#This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+YEAR([1]!Tabla2[[#This Row],[Fecha de creación]])</f>
        <v>2020</v>
      </c>
      <c r="N1429" s="30">
        <f>+MONTH([1]!Tabla2[[#This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+YEAR([1]!Tabla2[[#This Row],[Fecha de creación]])</f>
        <v>2020</v>
      </c>
      <c r="N1430" s="30">
        <f>+MONTH([1]!Tabla2[[#This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+YEAR([1]!Tabla2[[#This Row],[Fecha de creación]])</f>
        <v>2020</v>
      </c>
      <c r="N1431" s="30">
        <f>+MONTH([1]!Tabla2[[#This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+YEAR([1]!Tabla2[[#This Row],[Fecha de creación]])</f>
        <v>2020</v>
      </c>
      <c r="N1432" s="30">
        <f>+MONTH([1]!Tabla2[[#This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+YEAR([1]!Tabla2[[#This Row],[Fecha de creación]])</f>
        <v>2020</v>
      </c>
      <c r="N1433" s="30">
        <f>+MONTH([1]!Tabla2[[#This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+YEAR([1]!Tabla2[[#This Row],[Fecha de creación]])</f>
        <v>2020</v>
      </c>
      <c r="N1434" s="30">
        <f>+MONTH([1]!Tabla2[[#This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+YEAR([1]!Tabla2[[#This Row],[Fecha de creación]])</f>
        <v>2020</v>
      </c>
      <c r="N1435" s="30">
        <f>+MONTH([1]!Tabla2[[#This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+YEAR([1]!Tabla2[[#This Row],[Fecha de creación]])</f>
        <v>2020</v>
      </c>
      <c r="N1436" s="30">
        <f>+MONTH([1]!Tabla2[[#This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+YEAR([1]!Tabla2[[#This Row],[Fecha de creación]])</f>
        <v>2020</v>
      </c>
      <c r="N1437" s="30">
        <f>+MONTH([1]!Tabla2[[#This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+YEAR([1]!Tabla2[[#This Row],[Fecha de creación]])</f>
        <v>2020</v>
      </c>
      <c r="N1438" s="30">
        <f>+MONTH([1]!Tabla2[[#This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+YEAR([1]!Tabla2[[#This Row],[Fecha de creación]])</f>
        <v>2020</v>
      </c>
      <c r="N1439" s="30">
        <f>+MONTH([1]!Tabla2[[#This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+YEAR([1]!Tabla2[[#This Row],[Fecha de creación]])</f>
        <v>2020</v>
      </c>
      <c r="N1440" s="30">
        <f>+MONTH([1]!Tabla2[[#This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+YEAR([1]!Tabla2[[#This Row],[Fecha de creación]])</f>
        <v>2020</v>
      </c>
      <c r="N1441" s="30">
        <f>+MONTH([1]!Tabla2[[#This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+YEAR([1]!Tabla2[[#This Row],[Fecha de creación]])</f>
        <v>2020</v>
      </c>
      <c r="N1442" s="30">
        <f>+MONTH([1]!Tabla2[[#This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+YEAR([1]!Tabla2[[#This Row],[Fecha de creación]])</f>
        <v>2020</v>
      </c>
      <c r="N1443" s="30">
        <f>+MONTH([1]!Tabla2[[#This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+YEAR([1]!Tabla2[[#This Row],[Fecha de creación]])</f>
        <v>2020</v>
      </c>
      <c r="N1444" s="30">
        <f>+MONTH([1]!Tabla2[[#This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+YEAR([1]!Tabla2[[#This Row],[Fecha de creación]])</f>
        <v>2020</v>
      </c>
      <c r="N1445" s="30">
        <f>+MONTH([1]!Tabla2[[#This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+YEAR([1]!Tabla2[[#This Row],[Fecha de creación]])</f>
        <v>2020</v>
      </c>
      <c r="N1446" s="30">
        <f>+MONTH([1]!Tabla2[[#This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+YEAR([1]!Tabla2[[#This Row],[Fecha de creación]])</f>
        <v>2020</v>
      </c>
      <c r="N1447" s="30">
        <f>+MONTH([1]!Tabla2[[#This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+YEAR([1]!Tabla2[[#This Row],[Fecha de creación]])</f>
        <v>2020</v>
      </c>
      <c r="N1448" s="30">
        <f>+MONTH([1]!Tabla2[[#This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+YEAR([1]!Tabla2[[#This Row],[Fecha de creación]])</f>
        <v>2020</v>
      </c>
      <c r="N1449" s="30">
        <f>+MONTH([1]!Tabla2[[#This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+YEAR([1]!Tabla2[[#This Row],[Fecha de creación]])</f>
        <v>2020</v>
      </c>
      <c r="N1450" s="30">
        <f>+MONTH([1]!Tabla2[[#This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+YEAR([1]!Tabla2[[#This Row],[Fecha de creación]])</f>
        <v>2020</v>
      </c>
      <c r="N1451" s="30">
        <f>+MONTH([1]!Tabla2[[#This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+YEAR([1]!Tabla2[[#This Row],[Fecha de creación]])</f>
        <v>2020</v>
      </c>
      <c r="N1452" s="30">
        <f>+MONTH([1]!Tabla2[[#This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+YEAR([1]!Tabla2[[#This Row],[Fecha de creación]])</f>
        <v>2020</v>
      </c>
      <c r="N1453" s="30">
        <f>+MONTH([1]!Tabla2[[#This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+YEAR([1]!Tabla2[[#This Row],[Fecha de creación]])</f>
        <v>2020</v>
      </c>
      <c r="N1454" s="30">
        <f>+MONTH([1]!Tabla2[[#This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+YEAR([1]!Tabla2[[#This Row],[Fecha de creación]])</f>
        <v>2020</v>
      </c>
      <c r="N1455" s="30">
        <f>+MONTH([1]!Tabla2[[#This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+YEAR([1]!Tabla2[[#This Row],[Fecha de creación]])</f>
        <v>2020</v>
      </c>
      <c r="N1456" s="30">
        <f>+MONTH([1]!Tabla2[[#This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+YEAR([1]!Tabla2[[#This Row],[Fecha de creación]])</f>
        <v>2020</v>
      </c>
      <c r="N1457" s="30">
        <f>+MONTH([1]!Tabla2[[#This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+YEAR([1]!Tabla2[[#This Row],[Fecha de creación]])</f>
        <v>2020</v>
      </c>
      <c r="N1458" s="30">
        <f>+MONTH([1]!Tabla2[[#This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+YEAR([1]!Tabla2[[#This Row],[Fecha de creación]])</f>
        <v>2020</v>
      </c>
      <c r="N1459" s="30">
        <f>+MONTH([1]!Tabla2[[#This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+YEAR([1]!Tabla2[[#This Row],[Fecha de creación]])</f>
        <v>2020</v>
      </c>
      <c r="N1460" s="30">
        <f>+MONTH([1]!Tabla2[[#This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+YEAR([1]!Tabla2[[#This Row],[Fecha de creación]])</f>
        <v>2020</v>
      </c>
      <c r="N1461" s="30">
        <f>+MONTH([1]!Tabla2[[#This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+YEAR([1]!Tabla2[[#This Row],[Fecha de creación]])</f>
        <v>2020</v>
      </c>
      <c r="N1462" s="30">
        <f>+MONTH([1]!Tabla2[[#This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+YEAR([1]!Tabla2[[#This Row],[Fecha de creación]])</f>
        <v>2020</v>
      </c>
      <c r="N1463" s="30">
        <f>+MONTH([1]!Tabla2[[#This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+YEAR([1]!Tabla2[[#This Row],[Fecha de creación]])</f>
        <v>2020</v>
      </c>
      <c r="N1464" s="30">
        <f>+MONTH([1]!Tabla2[[#This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+YEAR([1]!Tabla2[[#This Row],[Fecha de creación]])</f>
        <v>2020</v>
      </c>
      <c r="N1465" s="30">
        <f>+MONTH([1]!Tabla2[[#This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+YEAR([1]!Tabla2[[#This Row],[Fecha de creación]])</f>
        <v>2020</v>
      </c>
      <c r="N1466" s="30">
        <f>+MONTH([1]!Tabla2[[#This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+YEAR([1]!Tabla2[[#This Row],[Fecha de creación]])</f>
        <v>2020</v>
      </c>
      <c r="N1467" s="30">
        <f>+MONTH([1]!Tabla2[[#This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+YEAR([1]!Tabla2[[#This Row],[Fecha de creación]])</f>
        <v>2020</v>
      </c>
      <c r="N1468" s="30">
        <f>+MONTH([1]!Tabla2[[#This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+YEAR([1]!Tabla2[[#This Row],[Fecha de creación]])</f>
        <v>2020</v>
      </c>
      <c r="N1469" s="30">
        <f>+MONTH([1]!Tabla2[[#This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+YEAR([1]!Tabla2[[#This Row],[Fecha de creación]])</f>
        <v>2020</v>
      </c>
      <c r="N1470" s="30">
        <f>+MONTH([1]!Tabla2[[#This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+YEAR([1]!Tabla2[[#This Row],[Fecha de creación]])</f>
        <v>2020</v>
      </c>
      <c r="N1471" s="30">
        <f>+MONTH([1]!Tabla2[[#This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+YEAR([1]!Tabla2[[#This Row],[Fecha de creación]])</f>
        <v>2020</v>
      </c>
      <c r="N1472" s="30">
        <f>+MONTH([1]!Tabla2[[#This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+YEAR([1]!Tabla2[[#This Row],[Fecha de creación]])</f>
        <v>2020</v>
      </c>
      <c r="N1473" s="30">
        <f>+MONTH([1]!Tabla2[[#This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+YEAR([1]!Tabla2[[#This Row],[Fecha de creación]])</f>
        <v>2020</v>
      </c>
      <c r="N1474" s="30">
        <f>+MONTH([1]!Tabla2[[#This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+YEAR([1]!Tabla2[[#This Row],[Fecha de creación]])</f>
        <v>2020</v>
      </c>
      <c r="N1475" s="30">
        <f>+MONTH([1]!Tabla2[[#This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+YEAR([1]!Tabla2[[#This Row],[Fecha de creación]])</f>
        <v>2020</v>
      </c>
      <c r="N1476" s="30">
        <f>+MONTH([1]!Tabla2[[#This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+YEAR([1]!Tabla2[[#This Row],[Fecha de creación]])</f>
        <v>2020</v>
      </c>
      <c r="N1477" s="30">
        <f>+MONTH([1]!Tabla2[[#This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+YEAR([1]!Tabla2[[#This Row],[Fecha de creación]])</f>
        <v>2020</v>
      </c>
      <c r="N1478" s="30">
        <f>+MONTH([1]!Tabla2[[#This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+YEAR([1]!Tabla2[[#This Row],[Fecha de creación]])</f>
        <v>2020</v>
      </c>
      <c r="N1479" s="30">
        <f>+MONTH([1]!Tabla2[[#This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+YEAR([1]!Tabla2[[#This Row],[Fecha de creación]])</f>
        <v>2020</v>
      </c>
      <c r="N1480" s="30">
        <f>+MONTH([1]!Tabla2[[#This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+YEAR([1]!Tabla2[[#This Row],[Fecha de creación]])</f>
        <v>2020</v>
      </c>
      <c r="N1481" s="30">
        <f>+MONTH([1]!Tabla2[[#This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+YEAR([1]!Tabla2[[#This Row],[Fecha de creación]])</f>
        <v>2020</v>
      </c>
      <c r="N1482" s="30">
        <f>+MONTH([1]!Tabla2[[#This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+YEAR([1]!Tabla2[[#This Row],[Fecha de creación]])</f>
        <v>2020</v>
      </c>
      <c r="N1483" s="30">
        <f>+MONTH([1]!Tabla2[[#This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+YEAR([1]!Tabla2[[#This Row],[Fecha de creación]])</f>
        <v>2020</v>
      </c>
      <c r="N1484" s="30">
        <f>+MONTH([1]!Tabla2[[#This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+YEAR([1]!Tabla2[[#This Row],[Fecha de creación]])</f>
        <v>2020</v>
      </c>
      <c r="N1485" s="30">
        <f>+MONTH([1]!Tabla2[[#This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+YEAR([1]!Tabla2[[#This Row],[Fecha de creación]])</f>
        <v>2020</v>
      </c>
      <c r="N1486" s="30">
        <f>+MONTH([1]!Tabla2[[#This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+YEAR([1]!Tabla2[[#This Row],[Fecha de creación]])</f>
        <v>2020</v>
      </c>
      <c r="N1487" s="30">
        <f>+MONTH([1]!Tabla2[[#This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+YEAR([1]!Tabla2[[#This Row],[Fecha de creación]])</f>
        <v>2020</v>
      </c>
      <c r="N1488" s="30">
        <f>+MONTH([1]!Tabla2[[#This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+YEAR([1]!Tabla2[[#This Row],[Fecha de creación]])</f>
        <v>2020</v>
      </c>
      <c r="N1489" s="30">
        <f>+MONTH([1]!Tabla2[[#This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+YEAR([1]!Tabla2[[#This Row],[Fecha de creación]])</f>
        <v>2020</v>
      </c>
      <c r="N1490" s="30">
        <f>+MONTH([1]!Tabla2[[#This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+YEAR([1]!Tabla2[[#This Row],[Fecha de creación]])</f>
        <v>2020</v>
      </c>
      <c r="N1491" s="30">
        <f>+MONTH([1]!Tabla2[[#This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+YEAR([1]!Tabla2[[#This Row],[Fecha de creación]])</f>
        <v>2020</v>
      </c>
      <c r="N1492" s="30">
        <f>+MONTH([1]!Tabla2[[#This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+YEAR([1]!Tabla2[[#This Row],[Fecha de creación]])</f>
        <v>2020</v>
      </c>
      <c r="N1493" s="30">
        <f>+MONTH([1]!Tabla2[[#This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+YEAR([1]!Tabla2[[#This Row],[Fecha de creación]])</f>
        <v>2020</v>
      </c>
      <c r="N1494" s="30">
        <f>+MONTH([1]!Tabla2[[#This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+YEAR([1]!Tabla2[[#This Row],[Fecha de creación]])</f>
        <v>2020</v>
      </c>
      <c r="N1495" s="30">
        <f>+MONTH([1]!Tabla2[[#This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+YEAR([1]!Tabla2[[#This Row],[Fecha de creación]])</f>
        <v>2020</v>
      </c>
      <c r="N1496" s="30">
        <f>+MONTH([1]!Tabla2[[#This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+YEAR([1]!Tabla2[[#This Row],[Fecha de creación]])</f>
        <v>2020</v>
      </c>
      <c r="N1497" s="30">
        <f>+MONTH([1]!Tabla2[[#This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+YEAR([1]!Tabla2[[#This Row],[Fecha de creación]])</f>
        <v>2020</v>
      </c>
      <c r="N1498" s="30">
        <f>+MONTH([1]!Tabla2[[#This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+YEAR([1]!Tabla2[[#This Row],[Fecha de creación]])</f>
        <v>2020</v>
      </c>
      <c r="N1499" s="30">
        <f>+MONTH([1]!Tabla2[[#This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+YEAR([1]!Tabla2[[#This Row],[Fecha de creación]])</f>
        <v>2020</v>
      </c>
      <c r="N1500" s="30">
        <f>+MONTH([1]!Tabla2[[#This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+YEAR([1]!Tabla2[[#This Row],[Fecha de creación]])</f>
        <v>2020</v>
      </c>
      <c r="N1501" s="30">
        <f>+MONTH([1]!Tabla2[[#This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+YEAR([1]!Tabla2[[#This Row],[Fecha de creación]])</f>
        <v>2020</v>
      </c>
      <c r="N1502" s="30">
        <f>+MONTH([1]!Tabla2[[#This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+YEAR([1]!Tabla2[[#This Row],[Fecha de creación]])</f>
        <v>2020</v>
      </c>
      <c r="N1503" s="30">
        <f>+MONTH([1]!Tabla2[[#This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+YEAR([1]!Tabla2[[#This Row],[Fecha de creación]])</f>
        <v>2020</v>
      </c>
      <c r="N1504" s="30">
        <f>+MONTH([1]!Tabla2[[#This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+YEAR([1]!Tabla2[[#This Row],[Fecha de creación]])</f>
        <v>2020</v>
      </c>
      <c r="N1505" s="30">
        <f>+MONTH([1]!Tabla2[[#This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+YEAR([1]!Tabla2[[#This Row],[Fecha de creación]])</f>
        <v>2020</v>
      </c>
      <c r="N1506" s="30">
        <f>+MONTH([1]!Tabla2[[#This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+YEAR([1]!Tabla2[[#This Row],[Fecha de creación]])</f>
        <v>2020</v>
      </c>
      <c r="N1507" s="30">
        <f>+MONTH([1]!Tabla2[[#This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+YEAR([1]!Tabla2[[#This Row],[Fecha de creación]])</f>
        <v>2020</v>
      </c>
      <c r="N1508" s="30">
        <f>+MONTH([1]!Tabla2[[#This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+YEAR([1]!Tabla2[[#This Row],[Fecha de creación]])</f>
        <v>2020</v>
      </c>
      <c r="N1509" s="30">
        <f>+MONTH([1]!Tabla2[[#This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+YEAR([1]!Tabla2[[#This Row],[Fecha de creación]])</f>
        <v>2020</v>
      </c>
      <c r="N1510" s="30">
        <f>+MONTH([1]!Tabla2[[#This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+YEAR([1]!Tabla2[[#This Row],[Fecha de creación]])</f>
        <v>2020</v>
      </c>
      <c r="N1511" s="30">
        <f>+MONTH([1]!Tabla2[[#This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+YEAR([1]!Tabla2[[#This Row],[Fecha de creación]])</f>
        <v>2020</v>
      </c>
      <c r="N1512" s="30">
        <f>+MONTH([1]!Tabla2[[#This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+YEAR([1]!Tabla2[[#This Row],[Fecha de creación]])</f>
        <v>2020</v>
      </c>
      <c r="N1513" s="30">
        <f>+MONTH([1]!Tabla2[[#This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+YEAR([1]!Tabla2[[#This Row],[Fecha de creación]])</f>
        <v>2020</v>
      </c>
      <c r="N1514" s="30">
        <f>+MONTH([1]!Tabla2[[#This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+YEAR([1]!Tabla2[[#This Row],[Fecha de creación]])</f>
        <v>2020</v>
      </c>
      <c r="N1515" s="30">
        <f>+MONTH([1]!Tabla2[[#This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+YEAR([1]!Tabla2[[#This Row],[Fecha de creación]])</f>
        <v>2020</v>
      </c>
      <c r="N1516" s="30">
        <f>+MONTH([1]!Tabla2[[#This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+YEAR([1]!Tabla2[[#This Row],[Fecha de creación]])</f>
        <v>2020</v>
      </c>
      <c r="N1517" s="30">
        <f>+MONTH([1]!Tabla2[[#This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+YEAR([1]!Tabla2[[#This Row],[Fecha de creación]])</f>
        <v>2020</v>
      </c>
      <c r="N1518" s="30">
        <f>+MONTH([1]!Tabla2[[#This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+YEAR([1]!Tabla2[[#This Row],[Fecha de creación]])</f>
        <v>2020</v>
      </c>
      <c r="N1519" s="30">
        <f>+MONTH([1]!Tabla2[[#This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+YEAR([1]!Tabla2[[#This Row],[Fecha de creación]])</f>
        <v>2020</v>
      </c>
      <c r="N1520" s="30">
        <f>+MONTH([1]!Tabla2[[#This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+YEAR([1]!Tabla2[[#This Row],[Fecha de creación]])</f>
        <v>2020</v>
      </c>
      <c r="N1521" s="30">
        <f>+MONTH([1]!Tabla2[[#This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+YEAR([1]!Tabla2[[#This Row],[Fecha de creación]])</f>
        <v>2020</v>
      </c>
      <c r="N1522" s="30">
        <f>+MONTH([1]!Tabla2[[#This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+YEAR([1]!Tabla2[[#This Row],[Fecha de creación]])</f>
        <v>2020</v>
      </c>
      <c r="N1523" s="30">
        <f>+MONTH([1]!Tabla2[[#This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+YEAR([1]!Tabla2[[#This Row],[Fecha de creación]])</f>
        <v>2020</v>
      </c>
      <c r="N1524" s="30">
        <f>+MONTH([1]!Tabla2[[#This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+YEAR([1]!Tabla2[[#This Row],[Fecha de creación]])</f>
        <v>2020</v>
      </c>
      <c r="N1525" s="30">
        <f>+MONTH([1]!Tabla2[[#This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+YEAR([1]!Tabla2[[#This Row],[Fecha de creación]])</f>
        <v>2020</v>
      </c>
      <c r="N1526" s="30">
        <f>+MONTH([1]!Tabla2[[#This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+YEAR([1]!Tabla2[[#This Row],[Fecha de creación]])</f>
        <v>2020</v>
      </c>
      <c r="N1527" s="30">
        <f>+MONTH([1]!Tabla2[[#This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+YEAR([1]!Tabla2[[#This Row],[Fecha de creación]])</f>
        <v>2020</v>
      </c>
      <c r="N1528" s="30">
        <f>+MONTH([1]!Tabla2[[#This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+YEAR([1]!Tabla2[[#This Row],[Fecha de creación]])</f>
        <v>2020</v>
      </c>
      <c r="N1529" s="30">
        <f>+MONTH([1]!Tabla2[[#This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+YEAR([1]!Tabla2[[#This Row],[Fecha de creación]])</f>
        <v>2020</v>
      </c>
      <c r="N1530" s="30">
        <f>+MONTH([1]!Tabla2[[#This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+YEAR([1]!Tabla2[[#This Row],[Fecha de creación]])</f>
        <v>2020</v>
      </c>
      <c r="N1531" s="30">
        <f>+MONTH([1]!Tabla2[[#This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+YEAR([1]!Tabla2[[#This Row],[Fecha de creación]])</f>
        <v>2020</v>
      </c>
      <c r="N1532" s="30">
        <f>+MONTH([1]!Tabla2[[#This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+YEAR([1]!Tabla2[[#This Row],[Fecha de creación]])</f>
        <v>2020</v>
      </c>
      <c r="N1533" s="30">
        <f>+MONTH([1]!Tabla2[[#This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+YEAR([1]!Tabla2[[#This Row],[Fecha de creación]])</f>
        <v>2020</v>
      </c>
      <c r="N1534" s="30">
        <f>+MONTH([1]!Tabla2[[#This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+YEAR([1]!Tabla2[[#This Row],[Fecha de creación]])</f>
        <v>2020</v>
      </c>
      <c r="N1535" s="30">
        <f>+MONTH([1]!Tabla2[[#This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+YEAR([1]!Tabla2[[#This Row],[Fecha de creación]])</f>
        <v>2020</v>
      </c>
      <c r="N1536" s="30">
        <f>+MONTH([1]!Tabla2[[#This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+YEAR([1]!Tabla2[[#This Row],[Fecha de creación]])</f>
        <v>2020</v>
      </c>
      <c r="N1537" s="30">
        <f>+MONTH([1]!Tabla2[[#This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+YEAR([1]!Tabla2[[#This Row],[Fecha de creación]])</f>
        <v>2020</v>
      </c>
      <c r="N1538" s="30">
        <f>+MONTH([1]!Tabla2[[#This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+YEAR([1]!Tabla2[[#This Row],[Fecha de creación]])</f>
        <v>2020</v>
      </c>
      <c r="N1539" s="30">
        <f>+MONTH([1]!Tabla2[[#This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+YEAR([1]!Tabla2[[#This Row],[Fecha de creación]])</f>
        <v>2020</v>
      </c>
      <c r="N1540" s="30">
        <f>+MONTH([1]!Tabla2[[#This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+YEAR([1]!Tabla2[[#This Row],[Fecha de creación]])</f>
        <v>2020</v>
      </c>
      <c r="N1541" s="30">
        <f>+MONTH([1]!Tabla2[[#This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+YEAR([1]!Tabla2[[#This Row],[Fecha de creación]])</f>
        <v>2020</v>
      </c>
      <c r="N1542" s="30">
        <f>+MONTH([1]!Tabla2[[#This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+YEAR([1]!Tabla2[[#This Row],[Fecha de creación]])</f>
        <v>2020</v>
      </c>
      <c r="N1543" s="30">
        <f>+MONTH([1]!Tabla2[[#This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+YEAR([1]!Tabla2[[#This Row],[Fecha de creación]])</f>
        <v>2020</v>
      </c>
      <c r="N1544" s="30">
        <f>+MONTH([1]!Tabla2[[#This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+YEAR([1]!Tabla2[[#This Row],[Fecha de creación]])</f>
        <v>2020</v>
      </c>
      <c r="N1545" s="30">
        <f>+MONTH([1]!Tabla2[[#This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+YEAR([1]!Tabla2[[#This Row],[Fecha de creación]])</f>
        <v>2020</v>
      </c>
      <c r="N1546" s="30">
        <f>+MONTH([1]!Tabla2[[#This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+YEAR([1]!Tabla2[[#This Row],[Fecha de creación]])</f>
        <v>2020</v>
      </c>
      <c r="N1547" s="30">
        <f>+MONTH([1]!Tabla2[[#This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+YEAR([1]!Tabla2[[#This Row],[Fecha de creación]])</f>
        <v>2020</v>
      </c>
      <c r="N1548" s="30">
        <f>+MONTH([1]!Tabla2[[#This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+YEAR([1]!Tabla2[[#This Row],[Fecha de creación]])</f>
        <v>2020</v>
      </c>
      <c r="N1549" s="30">
        <f>+MONTH([1]!Tabla2[[#This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+YEAR([1]!Tabla2[[#This Row],[Fecha de creación]])</f>
        <v>2020</v>
      </c>
      <c r="N1550" s="30">
        <f>+MONTH([1]!Tabla2[[#This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+YEAR([1]!Tabla2[[#This Row],[Fecha de creación]])</f>
        <v>2020</v>
      </c>
      <c r="N1551" s="30">
        <f>+MONTH([1]!Tabla2[[#This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+YEAR([1]!Tabla2[[#This Row],[Fecha de creación]])</f>
        <v>2020</v>
      </c>
      <c r="N1552" s="30">
        <f>+MONTH([1]!Tabla2[[#This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+YEAR([1]!Tabla2[[#This Row],[Fecha de creación]])</f>
        <v>2020</v>
      </c>
      <c r="N1553" s="30">
        <f>+MONTH([1]!Tabla2[[#This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+YEAR([1]!Tabla2[[#This Row],[Fecha de creación]])</f>
        <v>2020</v>
      </c>
      <c r="N1554" s="30">
        <f>+MONTH([1]!Tabla2[[#This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+YEAR([1]!Tabla2[[#This Row],[Fecha de creación]])</f>
        <v>2020</v>
      </c>
      <c r="N1555" s="30">
        <f>+MONTH([1]!Tabla2[[#This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+YEAR([1]!Tabla2[[#This Row],[Fecha de creación]])</f>
        <v>2020</v>
      </c>
      <c r="N1556" s="30">
        <f>+MONTH([1]!Tabla2[[#This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+YEAR([1]!Tabla2[[#This Row],[Fecha de creación]])</f>
        <v>2020</v>
      </c>
      <c r="N1557" s="30">
        <f>+MONTH([1]!Tabla2[[#This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+YEAR([1]!Tabla2[[#This Row],[Fecha de creación]])</f>
        <v>2020</v>
      </c>
      <c r="N1558" s="30">
        <f>+MONTH([1]!Tabla2[[#This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+YEAR([1]!Tabla2[[#This Row],[Fecha de creación]])</f>
        <v>2020</v>
      </c>
      <c r="N1559" s="30">
        <f>+MONTH([1]!Tabla2[[#This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+YEAR([1]!Tabla2[[#This Row],[Fecha de creación]])</f>
        <v>2020</v>
      </c>
      <c r="N1560" s="30">
        <f>+MONTH([1]!Tabla2[[#This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+YEAR([1]!Tabla2[[#This Row],[Fecha de creación]])</f>
        <v>2020</v>
      </c>
      <c r="N1561" s="30">
        <f>+MONTH([1]!Tabla2[[#This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+YEAR([1]!Tabla2[[#This Row],[Fecha de creación]])</f>
        <v>2020</v>
      </c>
      <c r="N1562" s="30">
        <f>+MONTH([1]!Tabla2[[#This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+YEAR([1]!Tabla2[[#This Row],[Fecha de creación]])</f>
        <v>2020</v>
      </c>
      <c r="N1563" s="30">
        <f>+MONTH([1]!Tabla2[[#This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+YEAR([1]!Tabla2[[#This Row],[Fecha de creación]])</f>
        <v>2020</v>
      </c>
      <c r="N1564" s="30">
        <f>+MONTH([1]!Tabla2[[#This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+YEAR([1]!Tabla2[[#This Row],[Fecha de creación]])</f>
        <v>2020</v>
      </c>
      <c r="N1565" s="30">
        <f>+MONTH([1]!Tabla2[[#This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+YEAR([1]!Tabla2[[#This Row],[Fecha de creación]])</f>
        <v>2020</v>
      </c>
      <c r="N1566" s="30">
        <f>+MONTH([1]!Tabla2[[#This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+YEAR([1]!Tabla2[[#This Row],[Fecha de creación]])</f>
        <v>2020</v>
      </c>
      <c r="N1567" s="30">
        <f>+MONTH([1]!Tabla2[[#This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+YEAR([1]!Tabla2[[#This Row],[Fecha de creación]])</f>
        <v>2020</v>
      </c>
      <c r="N1568" s="30">
        <f>+MONTH([1]!Tabla2[[#This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+YEAR([1]!Tabla2[[#This Row],[Fecha de creación]])</f>
        <v>2020</v>
      </c>
      <c r="N1569" s="30">
        <f>+MONTH([1]!Tabla2[[#This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+YEAR([1]!Tabla2[[#This Row],[Fecha de creación]])</f>
        <v>2020</v>
      </c>
      <c r="N1570" s="30">
        <f>+MONTH([1]!Tabla2[[#This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+YEAR([1]!Tabla2[[#This Row],[Fecha de creación]])</f>
        <v>2020</v>
      </c>
      <c r="N1571" s="30">
        <f>+MONTH([1]!Tabla2[[#This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+YEAR([1]!Tabla2[[#This Row],[Fecha de creación]])</f>
        <v>2020</v>
      </c>
      <c r="N1572" s="30">
        <f>+MONTH([1]!Tabla2[[#This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+YEAR([1]!Tabla2[[#This Row],[Fecha de creación]])</f>
        <v>2020</v>
      </c>
      <c r="N1573" s="30">
        <f>+MONTH([1]!Tabla2[[#This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+YEAR([1]!Tabla2[[#This Row],[Fecha de creación]])</f>
        <v>2020</v>
      </c>
      <c r="N1574" s="30">
        <f>+MONTH([1]!Tabla2[[#This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+YEAR([1]!Tabla2[[#This Row],[Fecha de creación]])</f>
        <v>2020</v>
      </c>
      <c r="N1575" s="30">
        <f>+MONTH([1]!Tabla2[[#This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+YEAR([1]!Tabla2[[#This Row],[Fecha de creación]])</f>
        <v>2020</v>
      </c>
      <c r="N1576" s="30">
        <f>+MONTH([1]!Tabla2[[#This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+YEAR([1]!Tabla2[[#This Row],[Fecha de creación]])</f>
        <v>2020</v>
      </c>
      <c r="N1577" s="30">
        <f>+MONTH([1]!Tabla2[[#This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+YEAR([1]!Tabla2[[#This Row],[Fecha de creación]])</f>
        <v>2020</v>
      </c>
      <c r="N1578" s="30">
        <f>+MONTH([1]!Tabla2[[#This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+YEAR([1]!Tabla2[[#This Row],[Fecha de creación]])</f>
        <v>2020</v>
      </c>
      <c r="N1579" s="30">
        <f>+MONTH([1]!Tabla2[[#This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+YEAR([1]!Tabla2[[#This Row],[Fecha de creación]])</f>
        <v>2020</v>
      </c>
      <c r="N1580" s="30">
        <f>+MONTH([1]!Tabla2[[#This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+YEAR([1]!Tabla2[[#This Row],[Fecha de creación]])</f>
        <v>2020</v>
      </c>
      <c r="N1581" s="30">
        <f>+MONTH([1]!Tabla2[[#This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+YEAR([1]!Tabla2[[#This Row],[Fecha de creación]])</f>
        <v>2020</v>
      </c>
      <c r="N1582" s="30">
        <f>+MONTH([1]!Tabla2[[#This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+YEAR([1]!Tabla2[[#This Row],[Fecha de creación]])</f>
        <v>2020</v>
      </c>
      <c r="N1583" s="30">
        <f>+MONTH([1]!Tabla2[[#This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+YEAR([1]!Tabla2[[#This Row],[Fecha de creación]])</f>
        <v>2020</v>
      </c>
      <c r="N1584" s="30">
        <f>+MONTH([1]!Tabla2[[#This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+YEAR([1]!Tabla2[[#This Row],[Fecha de creación]])</f>
        <v>2020</v>
      </c>
      <c r="N1585" s="30">
        <f>+MONTH([1]!Tabla2[[#This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+YEAR([1]!Tabla2[[#This Row],[Fecha de creación]])</f>
        <v>2020</v>
      </c>
      <c r="N1586" s="30">
        <f>+MONTH([1]!Tabla2[[#This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+YEAR([1]!Tabla2[[#This Row],[Fecha de creación]])</f>
        <v>2020</v>
      </c>
      <c r="N1587" s="30">
        <f>+MONTH([1]!Tabla2[[#This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+YEAR([1]!Tabla2[[#This Row],[Fecha de creación]])</f>
        <v>2020</v>
      </c>
      <c r="N1588" s="30">
        <f>+MONTH([1]!Tabla2[[#This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+YEAR([1]!Tabla2[[#This Row],[Fecha de creación]])</f>
        <v>2020</v>
      </c>
      <c r="N1589" s="30">
        <f>+MONTH([1]!Tabla2[[#This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+YEAR([1]!Tabla2[[#This Row],[Fecha de creación]])</f>
        <v>2020</v>
      </c>
      <c r="N1590" s="30">
        <f>+MONTH([1]!Tabla2[[#This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+YEAR([1]!Tabla2[[#This Row],[Fecha de creación]])</f>
        <v>2020</v>
      </c>
      <c r="N1591" s="30">
        <f>+MONTH([1]!Tabla2[[#This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+YEAR([1]!Tabla2[[#This Row],[Fecha de creación]])</f>
        <v>2020</v>
      </c>
      <c r="N1592" s="30">
        <f>+MONTH([1]!Tabla2[[#This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+YEAR([1]!Tabla2[[#This Row],[Fecha de creación]])</f>
        <v>2020</v>
      </c>
      <c r="N1593" s="30">
        <f>+MONTH([1]!Tabla2[[#This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+YEAR([1]!Tabla2[[#This Row],[Fecha de creación]])</f>
        <v>2020</v>
      </c>
      <c r="N1594" s="30">
        <f>+MONTH([1]!Tabla2[[#This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+YEAR([1]!Tabla2[[#This Row],[Fecha de creación]])</f>
        <v>2020</v>
      </c>
      <c r="N1595" s="30">
        <f>+MONTH([1]!Tabla2[[#This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+YEAR([1]!Tabla2[[#This Row],[Fecha de creación]])</f>
        <v>2020</v>
      </c>
      <c r="N1596" s="30">
        <f>+MONTH([1]!Tabla2[[#This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+YEAR([1]!Tabla2[[#This Row],[Fecha de creación]])</f>
        <v>2020</v>
      </c>
      <c r="N1597" s="30">
        <f>+MONTH([1]!Tabla2[[#This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+YEAR([1]!Tabla2[[#This Row],[Fecha de creación]])</f>
        <v>2020</v>
      </c>
      <c r="N1598" s="30">
        <f>+MONTH([1]!Tabla2[[#This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+YEAR([1]!Tabla2[[#This Row],[Fecha de creación]])</f>
        <v>2020</v>
      </c>
      <c r="N1599" s="30">
        <f>+MONTH([1]!Tabla2[[#This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+YEAR([1]!Tabla2[[#This Row],[Fecha de creación]])</f>
        <v>2020</v>
      </c>
      <c r="N1600" s="30">
        <f>+MONTH([1]!Tabla2[[#This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+YEAR([1]!Tabla2[[#This Row],[Fecha de creación]])</f>
        <v>2020</v>
      </c>
      <c r="N1601" s="30">
        <f>+MONTH([1]!Tabla2[[#This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+YEAR([1]!Tabla2[[#This Row],[Fecha de creación]])</f>
        <v>2020</v>
      </c>
      <c r="N1602" s="30">
        <f>+MONTH([1]!Tabla2[[#This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+YEAR([1]!Tabla2[[#This Row],[Fecha de creación]])</f>
        <v>2020</v>
      </c>
      <c r="N1603" s="30">
        <f>+MONTH([1]!Tabla2[[#This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+YEAR([1]!Tabla2[[#This Row],[Fecha de creación]])</f>
        <v>2020</v>
      </c>
      <c r="N1604" s="30">
        <f>+MONTH([1]!Tabla2[[#This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+YEAR([1]!Tabla2[[#This Row],[Fecha de creación]])</f>
        <v>2020</v>
      </c>
      <c r="N1605" s="30">
        <f>+MONTH([1]!Tabla2[[#This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+YEAR([1]!Tabla2[[#This Row],[Fecha de creación]])</f>
        <v>2020</v>
      </c>
      <c r="N1606" s="30">
        <f>+MONTH([1]!Tabla2[[#This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+YEAR([1]!Tabla2[[#This Row],[Fecha de creación]])</f>
        <v>2020</v>
      </c>
      <c r="N1607" s="30">
        <f>+MONTH([1]!Tabla2[[#This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+YEAR([1]!Tabla2[[#This Row],[Fecha de creación]])</f>
        <v>2020</v>
      </c>
      <c r="N1608" s="30">
        <f>+MONTH([1]!Tabla2[[#This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+YEAR([1]!Tabla2[[#This Row],[Fecha de creación]])</f>
        <v>2020</v>
      </c>
      <c r="N1609" s="30">
        <f>+MONTH([1]!Tabla2[[#This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+YEAR([1]!Tabla2[[#This Row],[Fecha de creación]])</f>
        <v>2020</v>
      </c>
      <c r="N1610" s="30">
        <f>+MONTH([1]!Tabla2[[#This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+YEAR([1]!Tabla2[[#This Row],[Fecha de creación]])</f>
        <v>2020</v>
      </c>
      <c r="N1611" s="30">
        <f>+MONTH([1]!Tabla2[[#This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+YEAR([1]!Tabla2[[#This Row],[Fecha de creación]])</f>
        <v>2020</v>
      </c>
      <c r="N1612" s="30">
        <f>+MONTH([1]!Tabla2[[#This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+YEAR([1]!Tabla2[[#This Row],[Fecha de creación]])</f>
        <v>2020</v>
      </c>
      <c r="N1613" s="30">
        <f>+MONTH([1]!Tabla2[[#This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+YEAR([1]!Tabla2[[#This Row],[Fecha de creación]])</f>
        <v>2020</v>
      </c>
      <c r="N1614" s="30">
        <f>+MONTH([1]!Tabla2[[#This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+YEAR([1]!Tabla2[[#This Row],[Fecha de creación]])</f>
        <v>2020</v>
      </c>
      <c r="N1615" s="30">
        <f>+MONTH([1]!Tabla2[[#This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+YEAR([1]!Tabla2[[#This Row],[Fecha de creación]])</f>
        <v>2020</v>
      </c>
      <c r="N1616" s="30">
        <f>+MONTH([1]!Tabla2[[#This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+YEAR([1]!Tabla2[[#This Row],[Fecha de creación]])</f>
        <v>2020</v>
      </c>
      <c r="N1617" s="30">
        <f>+MONTH([1]!Tabla2[[#This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+YEAR([1]!Tabla2[[#This Row],[Fecha de creación]])</f>
        <v>2020</v>
      </c>
      <c r="N1618" s="30">
        <f>+MONTH([1]!Tabla2[[#This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+YEAR([1]!Tabla2[[#This Row],[Fecha de creación]])</f>
        <v>2020</v>
      </c>
      <c r="N1619" s="30">
        <f>+MONTH([1]!Tabla2[[#This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+YEAR([1]!Tabla2[[#This Row],[Fecha de creación]])</f>
        <v>2020</v>
      </c>
      <c r="N1620" s="30">
        <f>+MONTH([1]!Tabla2[[#This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+YEAR([1]!Tabla2[[#This Row],[Fecha de creación]])</f>
        <v>2020</v>
      </c>
      <c r="N1621" s="30">
        <f>+MONTH([1]!Tabla2[[#This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+YEAR([1]!Tabla2[[#This Row],[Fecha de creación]])</f>
        <v>2020</v>
      </c>
      <c r="N1622" s="30">
        <f>+MONTH([1]!Tabla2[[#This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+YEAR([1]!Tabla2[[#This Row],[Fecha de creación]])</f>
        <v>2020</v>
      </c>
      <c r="N1623" s="30">
        <f>+MONTH([1]!Tabla2[[#This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+YEAR([1]!Tabla2[[#This Row],[Fecha de creación]])</f>
        <v>2020</v>
      </c>
      <c r="N1624" s="30">
        <f>+MONTH([1]!Tabla2[[#This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+YEAR([1]!Tabla2[[#This Row],[Fecha de creación]])</f>
        <v>2020</v>
      </c>
      <c r="N1625" s="30">
        <f>+MONTH([1]!Tabla2[[#This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+YEAR([1]!Tabla2[[#This Row],[Fecha de creación]])</f>
        <v>2020</v>
      </c>
      <c r="N1626" s="30">
        <f>+MONTH([1]!Tabla2[[#This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+YEAR([1]!Tabla2[[#This Row],[Fecha de creación]])</f>
        <v>2020</v>
      </c>
      <c r="N1627" s="30">
        <f>+MONTH([1]!Tabla2[[#This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+YEAR([1]!Tabla2[[#This Row],[Fecha de creación]])</f>
        <v>2020</v>
      </c>
      <c r="N1628" s="30">
        <f>+MONTH([1]!Tabla2[[#This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+YEAR([1]!Tabla2[[#This Row],[Fecha de creación]])</f>
        <v>2020</v>
      </c>
      <c r="N1629" s="30">
        <f>+MONTH([1]!Tabla2[[#This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+YEAR([1]!Tabla2[[#This Row],[Fecha de creación]])</f>
        <v>2020</v>
      </c>
      <c r="N1630" s="30">
        <f>+MONTH([1]!Tabla2[[#This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+YEAR([1]!Tabla2[[#This Row],[Fecha de creación]])</f>
        <v>2020</v>
      </c>
      <c r="N1631" s="30">
        <f>+MONTH([1]!Tabla2[[#This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+YEAR([1]!Tabla2[[#This Row],[Fecha de creación]])</f>
        <v>2020</v>
      </c>
      <c r="N1632" s="30">
        <f>+MONTH([1]!Tabla2[[#This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+YEAR([1]!Tabla2[[#This Row],[Fecha de creación]])</f>
        <v>2020</v>
      </c>
      <c r="N1633" s="30">
        <f>+MONTH([1]!Tabla2[[#This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+YEAR([1]!Tabla2[[#This Row],[Fecha de creación]])</f>
        <v>2020</v>
      </c>
      <c r="N1634" s="30">
        <f>+MONTH([1]!Tabla2[[#This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+YEAR([1]!Tabla2[[#This Row],[Fecha de creación]])</f>
        <v>2020</v>
      </c>
      <c r="N1635" s="30">
        <f>+MONTH([1]!Tabla2[[#This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+YEAR([1]!Tabla2[[#This Row],[Fecha de creación]])</f>
        <v>2020</v>
      </c>
      <c r="N1636" s="30">
        <f>+MONTH([1]!Tabla2[[#This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+YEAR([1]!Tabla2[[#This Row],[Fecha de creación]])</f>
        <v>2020</v>
      </c>
      <c r="N1637" s="30">
        <f>+MONTH([1]!Tabla2[[#This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+YEAR([1]!Tabla2[[#This Row],[Fecha de creación]])</f>
        <v>2020</v>
      </c>
      <c r="N1638" s="30">
        <f>+MONTH([1]!Tabla2[[#This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+YEAR([1]!Tabla2[[#This Row],[Fecha de creación]])</f>
        <v>2020</v>
      </c>
      <c r="N1639" s="30">
        <f>+MONTH([1]!Tabla2[[#This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+YEAR([1]!Tabla2[[#This Row],[Fecha de creación]])</f>
        <v>2020</v>
      </c>
      <c r="N1640" s="30">
        <f>+MONTH([1]!Tabla2[[#This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+YEAR([1]!Tabla2[[#This Row],[Fecha de creación]])</f>
        <v>2020</v>
      </c>
      <c r="N1641" s="30">
        <f>+MONTH([1]!Tabla2[[#This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+YEAR([1]!Tabla2[[#This Row],[Fecha de creación]])</f>
        <v>2020</v>
      </c>
      <c r="N1642" s="30">
        <f>+MONTH([1]!Tabla2[[#This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+YEAR([1]!Tabla2[[#This Row],[Fecha de creación]])</f>
        <v>2020</v>
      </c>
      <c r="N1643" s="30">
        <f>+MONTH([1]!Tabla2[[#This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+YEAR([1]!Tabla2[[#This Row],[Fecha de creación]])</f>
        <v>2020</v>
      </c>
      <c r="N1644" s="30">
        <f>+MONTH([1]!Tabla2[[#This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+YEAR([1]!Tabla2[[#This Row],[Fecha de creación]])</f>
        <v>2020</v>
      </c>
      <c r="N1645" s="30">
        <f>+MONTH([1]!Tabla2[[#This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+YEAR([1]!Tabla2[[#This Row],[Fecha de creación]])</f>
        <v>2020</v>
      </c>
      <c r="N1646" s="30">
        <f>+MONTH([1]!Tabla2[[#This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+YEAR([1]!Tabla2[[#This Row],[Fecha de creación]])</f>
        <v>2020</v>
      </c>
      <c r="N1647" s="30">
        <f>+MONTH([1]!Tabla2[[#This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+YEAR([1]!Tabla2[[#This Row],[Fecha de creación]])</f>
        <v>2020</v>
      </c>
      <c r="N1648" s="30">
        <f>+MONTH([1]!Tabla2[[#This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+YEAR([1]!Tabla2[[#This Row],[Fecha de creación]])</f>
        <v>2020</v>
      </c>
      <c r="N1649" s="30">
        <f>+MONTH([1]!Tabla2[[#This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+YEAR([1]!Tabla2[[#This Row],[Fecha de creación]])</f>
        <v>2020</v>
      </c>
      <c r="N1650" s="30">
        <f>+MONTH([1]!Tabla2[[#This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+YEAR([1]!Tabla2[[#This Row],[Fecha de creación]])</f>
        <v>2020</v>
      </c>
      <c r="N1651" s="30">
        <f>+MONTH([1]!Tabla2[[#This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+YEAR([1]!Tabla2[[#This Row],[Fecha de creación]])</f>
        <v>2020</v>
      </c>
      <c r="N1652" s="30">
        <f>+MONTH([1]!Tabla2[[#This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+YEAR([1]!Tabla2[[#This Row],[Fecha de creación]])</f>
        <v>2020</v>
      </c>
      <c r="N1653" s="30">
        <f>+MONTH([1]!Tabla2[[#This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+YEAR([1]!Tabla2[[#This Row],[Fecha de creación]])</f>
        <v>2020</v>
      </c>
      <c r="N1654" s="30">
        <f>+MONTH([1]!Tabla2[[#This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+YEAR([1]!Tabla2[[#This Row],[Fecha de creación]])</f>
        <v>2020</v>
      </c>
      <c r="N1655" s="30">
        <f>+MONTH([1]!Tabla2[[#This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+YEAR([1]!Tabla2[[#This Row],[Fecha de creación]])</f>
        <v>2020</v>
      </c>
      <c r="N1656" s="30">
        <f>+MONTH([1]!Tabla2[[#This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+YEAR([1]!Tabla2[[#This Row],[Fecha de creación]])</f>
        <v>2020</v>
      </c>
      <c r="N1657" s="30">
        <f>+MONTH([1]!Tabla2[[#This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+YEAR([1]!Tabla2[[#This Row],[Fecha de creación]])</f>
        <v>2020</v>
      </c>
      <c r="N1658" s="30">
        <f>+MONTH([1]!Tabla2[[#This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+YEAR([1]!Tabla2[[#This Row],[Fecha de creación]])</f>
        <v>2020</v>
      </c>
      <c r="N1659" s="30">
        <f>+MONTH([1]!Tabla2[[#This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+YEAR([1]!Tabla2[[#This Row],[Fecha de creación]])</f>
        <v>2020</v>
      </c>
      <c r="N1660" s="30">
        <f>+MONTH([1]!Tabla2[[#This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+YEAR([1]!Tabla2[[#This Row],[Fecha de creación]])</f>
        <v>2020</v>
      </c>
      <c r="N1661" s="30">
        <f>+MONTH([1]!Tabla2[[#This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+YEAR([1]!Tabla2[[#This Row],[Fecha de creación]])</f>
        <v>2020</v>
      </c>
      <c r="N1662" s="30">
        <f>+MONTH([1]!Tabla2[[#This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+YEAR([1]!Tabla2[[#This Row],[Fecha de creación]])</f>
        <v>2020</v>
      </c>
      <c r="N1663" s="30">
        <f>+MONTH([1]!Tabla2[[#This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+YEAR([1]!Tabla2[[#This Row],[Fecha de creación]])</f>
        <v>2020</v>
      </c>
      <c r="N1664" s="30">
        <f>+MONTH([1]!Tabla2[[#This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+YEAR([1]!Tabla2[[#This Row],[Fecha de creación]])</f>
        <v>2020</v>
      </c>
      <c r="N1665" s="30">
        <f>+MONTH([1]!Tabla2[[#This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+YEAR([1]!Tabla2[[#This Row],[Fecha de creación]])</f>
        <v>2020</v>
      </c>
      <c r="N1666" s="30">
        <f>+MONTH([1]!Tabla2[[#This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+YEAR([1]!Tabla2[[#This Row],[Fecha de creación]])</f>
        <v>2020</v>
      </c>
      <c r="N1667" s="30">
        <f>+MONTH([1]!Tabla2[[#This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+YEAR([1]!Tabla2[[#This Row],[Fecha de creación]])</f>
        <v>2020</v>
      </c>
      <c r="N1668" s="30">
        <f>+MONTH([1]!Tabla2[[#This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+YEAR([1]!Tabla2[[#This Row],[Fecha de creación]])</f>
        <v>2020</v>
      </c>
      <c r="N1669" s="30">
        <f>+MONTH([1]!Tabla2[[#This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+YEAR([1]!Tabla2[[#This Row],[Fecha de creación]])</f>
        <v>2020</v>
      </c>
      <c r="N1670" s="30">
        <f>+MONTH([1]!Tabla2[[#This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+YEAR([1]!Tabla2[[#This Row],[Fecha de creación]])</f>
        <v>2020</v>
      </c>
      <c r="N1671" s="30">
        <f>+MONTH([1]!Tabla2[[#This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+YEAR([1]!Tabla2[[#This Row],[Fecha de creación]])</f>
        <v>2020</v>
      </c>
      <c r="N1672" s="30">
        <f>+MONTH([1]!Tabla2[[#This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+YEAR([1]!Tabla2[[#This Row],[Fecha de creación]])</f>
        <v>2020</v>
      </c>
      <c r="N1673" s="30">
        <f>+MONTH([1]!Tabla2[[#This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+YEAR([1]!Tabla2[[#This Row],[Fecha de creación]])</f>
        <v>2020</v>
      </c>
      <c r="N1674" s="30">
        <f>+MONTH([1]!Tabla2[[#This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+YEAR([1]!Tabla2[[#This Row],[Fecha de creación]])</f>
        <v>2020</v>
      </c>
      <c r="N1675" s="30">
        <f>+MONTH([1]!Tabla2[[#This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+YEAR([1]!Tabla2[[#This Row],[Fecha de creación]])</f>
        <v>2020</v>
      </c>
      <c r="N1676" s="30">
        <f>+MONTH([1]!Tabla2[[#This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+YEAR([1]!Tabla2[[#This Row],[Fecha de creación]])</f>
        <v>2020</v>
      </c>
      <c r="N1677" s="30">
        <f>+MONTH([1]!Tabla2[[#This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+YEAR([1]!Tabla2[[#This Row],[Fecha de creación]])</f>
        <v>2020</v>
      </c>
      <c r="N1678" s="30">
        <f>+MONTH([1]!Tabla2[[#This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+YEAR([1]!Tabla2[[#This Row],[Fecha de creación]])</f>
        <v>2020</v>
      </c>
      <c r="N1679" s="30">
        <f>+MONTH([1]!Tabla2[[#This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+YEAR([1]!Tabla2[[#This Row],[Fecha de creación]])</f>
        <v>2020</v>
      </c>
      <c r="N1680" s="30">
        <f>+MONTH([1]!Tabla2[[#This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+YEAR([1]!Tabla2[[#This Row],[Fecha de creación]])</f>
        <v>2020</v>
      </c>
      <c r="N1681" s="30">
        <f>+MONTH([1]!Tabla2[[#This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+YEAR([1]!Tabla2[[#This Row],[Fecha de creación]])</f>
        <v>2020</v>
      </c>
      <c r="N1682" s="30">
        <f>+MONTH([1]!Tabla2[[#This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+YEAR([1]!Tabla2[[#This Row],[Fecha de creación]])</f>
        <v>2020</v>
      </c>
      <c r="N1683" s="30">
        <f>+MONTH([1]!Tabla2[[#This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+YEAR([1]!Tabla2[[#This Row],[Fecha de creación]])</f>
        <v>2020</v>
      </c>
      <c r="N1684" s="30">
        <f>+MONTH([1]!Tabla2[[#This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+YEAR([1]!Tabla2[[#This Row],[Fecha de creación]])</f>
        <v>2020</v>
      </c>
      <c r="N1685" s="30">
        <f>+MONTH([1]!Tabla2[[#This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+YEAR([1]!Tabla2[[#This Row],[Fecha de creación]])</f>
        <v>2020</v>
      </c>
      <c r="N1686" s="30">
        <f>+MONTH([1]!Tabla2[[#This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+YEAR([1]!Tabla2[[#This Row],[Fecha de creación]])</f>
        <v>2020</v>
      </c>
      <c r="N1687" s="30">
        <f>+MONTH([1]!Tabla2[[#This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+YEAR([1]!Tabla2[[#This Row],[Fecha de creación]])</f>
        <v>2020</v>
      </c>
      <c r="N1688" s="30">
        <f>+MONTH([1]!Tabla2[[#This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+YEAR([1]!Tabla2[[#This Row],[Fecha de creación]])</f>
        <v>2020</v>
      </c>
      <c r="N1689" s="30">
        <f>+MONTH([1]!Tabla2[[#This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+YEAR([1]!Tabla2[[#This Row],[Fecha de creación]])</f>
        <v>2020</v>
      </c>
      <c r="N1690" s="30">
        <f>+MONTH([1]!Tabla2[[#This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+YEAR([1]!Tabla2[[#This Row],[Fecha de creación]])</f>
        <v>2020</v>
      </c>
      <c r="N1691" s="30">
        <f>+MONTH([1]!Tabla2[[#This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+YEAR([1]!Tabla2[[#This Row],[Fecha de creación]])</f>
        <v>2020</v>
      </c>
      <c r="N1692" s="30">
        <f>+MONTH([1]!Tabla2[[#This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+YEAR([1]!Tabla2[[#This Row],[Fecha de creación]])</f>
        <v>2020</v>
      </c>
      <c r="N1693" s="30">
        <f>+MONTH([1]!Tabla2[[#This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+YEAR([1]!Tabla2[[#This Row],[Fecha de creación]])</f>
        <v>2020</v>
      </c>
      <c r="N1694" s="30">
        <f>+MONTH([1]!Tabla2[[#This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+YEAR([1]!Tabla2[[#This Row],[Fecha de creación]])</f>
        <v>2020</v>
      </c>
      <c r="N1695" s="30">
        <f>+MONTH([1]!Tabla2[[#This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+YEAR([1]!Tabla2[[#This Row],[Fecha de creación]])</f>
        <v>2020</v>
      </c>
      <c r="N1696" s="30">
        <f>+MONTH([1]!Tabla2[[#This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+YEAR([1]!Tabla2[[#This Row],[Fecha de creación]])</f>
        <v>2020</v>
      </c>
      <c r="N1697" s="30">
        <f>+MONTH([1]!Tabla2[[#This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+YEAR([1]!Tabla2[[#This Row],[Fecha de creación]])</f>
        <v>2020</v>
      </c>
      <c r="N1698" s="30">
        <f>+MONTH([1]!Tabla2[[#This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+YEAR([1]!Tabla2[[#This Row],[Fecha de creación]])</f>
        <v>2020</v>
      </c>
      <c r="N1699" s="30">
        <f>+MONTH([1]!Tabla2[[#This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+YEAR([1]!Tabla2[[#This Row],[Fecha de creación]])</f>
        <v>2020</v>
      </c>
      <c r="N1700" s="30">
        <f>+MONTH([1]!Tabla2[[#This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+YEAR([1]!Tabla2[[#This Row],[Fecha de creación]])</f>
        <v>2020</v>
      </c>
      <c r="N1701" s="30">
        <f>+MONTH([1]!Tabla2[[#This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+YEAR([1]!Tabla2[[#This Row],[Fecha de creación]])</f>
        <v>2020</v>
      </c>
      <c r="N1702" s="30">
        <f>+MONTH([1]!Tabla2[[#This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+YEAR([1]!Tabla2[[#This Row],[Fecha de creación]])</f>
        <v>2020</v>
      </c>
      <c r="N1703" s="30">
        <f>+MONTH([1]!Tabla2[[#This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+YEAR([1]!Tabla2[[#This Row],[Fecha de creación]])</f>
        <v>2020</v>
      </c>
      <c r="N1704" s="30">
        <f>+MONTH([1]!Tabla2[[#This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+YEAR([1]!Tabla2[[#This Row],[Fecha de creación]])</f>
        <v>2020</v>
      </c>
      <c r="N1705" s="30">
        <f>+MONTH([1]!Tabla2[[#This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+YEAR([1]!Tabla2[[#This Row],[Fecha de creación]])</f>
        <v>2020</v>
      </c>
      <c r="N1706" s="30">
        <f>+MONTH([1]!Tabla2[[#This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+YEAR([1]!Tabla2[[#This Row],[Fecha de creación]])</f>
        <v>2020</v>
      </c>
      <c r="N1707" s="30">
        <f>+MONTH([1]!Tabla2[[#This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+YEAR([1]!Tabla2[[#This Row],[Fecha de creación]])</f>
        <v>2020</v>
      </c>
      <c r="N1708" s="30">
        <f>+MONTH([1]!Tabla2[[#This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+YEAR([1]!Tabla2[[#This Row],[Fecha de creación]])</f>
        <v>2020</v>
      </c>
      <c r="N1709" s="30">
        <f>+MONTH([1]!Tabla2[[#This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+YEAR([1]!Tabla2[[#This Row],[Fecha de creación]])</f>
        <v>2020</v>
      </c>
      <c r="N1710" s="30">
        <f>+MONTH([1]!Tabla2[[#This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+YEAR([1]!Tabla2[[#This Row],[Fecha de creación]])</f>
        <v>2020</v>
      </c>
      <c r="N1711" s="30">
        <f>+MONTH([1]!Tabla2[[#This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+YEAR([1]!Tabla2[[#This Row],[Fecha de creación]])</f>
        <v>2020</v>
      </c>
      <c r="N1712" s="30">
        <f>+MONTH([1]!Tabla2[[#This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+YEAR([1]!Tabla2[[#This Row],[Fecha de creación]])</f>
        <v>2020</v>
      </c>
      <c r="N1713" s="30">
        <f>+MONTH([1]!Tabla2[[#This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+YEAR([1]!Tabla2[[#This Row],[Fecha de creación]])</f>
        <v>2020</v>
      </c>
      <c r="N1714" s="30">
        <f>+MONTH([1]!Tabla2[[#This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+YEAR([1]!Tabla2[[#This Row],[Fecha de creación]])</f>
        <v>2020</v>
      </c>
      <c r="N1715" s="30">
        <f>+MONTH([1]!Tabla2[[#This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+YEAR([1]!Tabla2[[#This Row],[Fecha de creación]])</f>
        <v>2020</v>
      </c>
      <c r="N1716" s="30">
        <f>+MONTH([1]!Tabla2[[#This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+YEAR([1]!Tabla2[[#This Row],[Fecha de creación]])</f>
        <v>2020</v>
      </c>
      <c r="N1717" s="30">
        <f>+MONTH([1]!Tabla2[[#This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+YEAR([1]!Tabla2[[#This Row],[Fecha de creación]])</f>
        <v>2020</v>
      </c>
      <c r="N1718" s="30">
        <f>+MONTH([1]!Tabla2[[#This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+YEAR([1]!Tabla2[[#This Row],[Fecha de creación]])</f>
        <v>2020</v>
      </c>
      <c r="N1719" s="30">
        <f>+MONTH([1]!Tabla2[[#This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+YEAR([1]!Tabla2[[#This Row],[Fecha de creación]])</f>
        <v>2020</v>
      </c>
      <c r="N1720" s="30">
        <f>+MONTH([1]!Tabla2[[#This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+YEAR([1]!Tabla2[[#This Row],[Fecha de creación]])</f>
        <v>2020</v>
      </c>
      <c r="N1721" s="30">
        <f>+MONTH([1]!Tabla2[[#This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+YEAR([1]!Tabla2[[#This Row],[Fecha de creación]])</f>
        <v>2020</v>
      </c>
      <c r="N1722" s="30">
        <f>+MONTH([1]!Tabla2[[#This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+YEAR([1]!Tabla2[[#This Row],[Fecha de creación]])</f>
        <v>2020</v>
      </c>
      <c r="N1723" s="30">
        <f>+MONTH([1]!Tabla2[[#This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+YEAR([1]!Tabla2[[#This Row],[Fecha de creación]])</f>
        <v>2020</v>
      </c>
      <c r="N1724" s="30">
        <f>+MONTH([1]!Tabla2[[#This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+YEAR([1]!Tabla2[[#This Row],[Fecha de creación]])</f>
        <v>2020</v>
      </c>
      <c r="N1725" s="30">
        <f>+MONTH([1]!Tabla2[[#This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+YEAR([1]!Tabla2[[#This Row],[Fecha de creación]])</f>
        <v>2020</v>
      </c>
      <c r="N1726" s="30">
        <f>+MONTH([1]!Tabla2[[#This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+YEAR([1]!Tabla2[[#This Row],[Fecha de creación]])</f>
        <v>2020</v>
      </c>
      <c r="N1727" s="30">
        <f>+MONTH([1]!Tabla2[[#This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+YEAR([1]!Tabla2[[#This Row],[Fecha de creación]])</f>
        <v>2020</v>
      </c>
      <c r="N1728" s="30">
        <f>+MONTH([1]!Tabla2[[#This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+YEAR([1]!Tabla2[[#This Row],[Fecha de creación]])</f>
        <v>2020</v>
      </c>
      <c r="N1729" s="30">
        <f>+MONTH([1]!Tabla2[[#This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+YEAR([1]!Tabla2[[#This Row],[Fecha de creación]])</f>
        <v>2020</v>
      </c>
      <c r="N1730" s="30">
        <f>+MONTH([1]!Tabla2[[#This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+YEAR([1]!Tabla2[[#This Row],[Fecha de creación]])</f>
        <v>2020</v>
      </c>
      <c r="N1731" s="30">
        <f>+MONTH([1]!Tabla2[[#This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+YEAR([1]!Tabla2[[#This Row],[Fecha de creación]])</f>
        <v>2020</v>
      </c>
      <c r="N1732" s="30">
        <f>+MONTH([1]!Tabla2[[#This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+YEAR([1]!Tabla2[[#This Row],[Fecha de creación]])</f>
        <v>2020</v>
      </c>
      <c r="N1733" s="30">
        <f>+MONTH([1]!Tabla2[[#This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+YEAR([1]!Tabla2[[#This Row],[Fecha de creación]])</f>
        <v>2020</v>
      </c>
      <c r="N1734" s="30">
        <f>+MONTH([1]!Tabla2[[#This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+YEAR([1]!Tabla2[[#This Row],[Fecha de creación]])</f>
        <v>2020</v>
      </c>
      <c r="N1735" s="30">
        <f>+MONTH([1]!Tabla2[[#This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+YEAR([1]!Tabla2[[#This Row],[Fecha de creación]])</f>
        <v>2020</v>
      </c>
      <c r="N1736" s="30">
        <f>+MONTH([1]!Tabla2[[#This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+YEAR([1]!Tabla2[[#This Row],[Fecha de creación]])</f>
        <v>2020</v>
      </c>
      <c r="N1737" s="30">
        <f>+MONTH([1]!Tabla2[[#This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+YEAR([1]!Tabla2[[#This Row],[Fecha de creación]])</f>
        <v>2020</v>
      </c>
      <c r="N1738" s="30">
        <f>+MONTH([1]!Tabla2[[#This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+YEAR([1]!Tabla2[[#This Row],[Fecha de creación]])</f>
        <v>2020</v>
      </c>
      <c r="N1739" s="30">
        <f>+MONTH([1]!Tabla2[[#This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+YEAR([1]!Tabla2[[#This Row],[Fecha de creación]])</f>
        <v>2020</v>
      </c>
      <c r="N1740" s="30">
        <f>+MONTH([1]!Tabla2[[#This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+YEAR([1]!Tabla2[[#This Row],[Fecha de creación]])</f>
        <v>2020</v>
      </c>
      <c r="N1741" s="30">
        <f>+MONTH([1]!Tabla2[[#This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+YEAR([1]!Tabla2[[#This Row],[Fecha de creación]])</f>
        <v>2020</v>
      </c>
      <c r="N1742" s="30">
        <f>+MONTH([1]!Tabla2[[#This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+YEAR([1]!Tabla2[[#This Row],[Fecha de creación]])</f>
        <v>2020</v>
      </c>
      <c r="N1743" s="30">
        <f>+MONTH([1]!Tabla2[[#This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+YEAR([1]!Tabla2[[#This Row],[Fecha de creación]])</f>
        <v>2020</v>
      </c>
      <c r="N1744" s="30">
        <f>+MONTH([1]!Tabla2[[#This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+YEAR([1]!Tabla2[[#This Row],[Fecha de creación]])</f>
        <v>2020</v>
      </c>
      <c r="N1745" s="30">
        <f>+MONTH([1]!Tabla2[[#This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+YEAR([1]!Tabla2[[#This Row],[Fecha de creación]])</f>
        <v>2020</v>
      </c>
      <c r="N1746" s="30">
        <f>+MONTH([1]!Tabla2[[#This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+YEAR([1]!Tabla2[[#This Row],[Fecha de creación]])</f>
        <v>2020</v>
      </c>
      <c r="N1747" s="30">
        <f>+MONTH([1]!Tabla2[[#This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+YEAR([1]!Tabla2[[#This Row],[Fecha de creación]])</f>
        <v>2020</v>
      </c>
      <c r="N1748" s="30">
        <f>+MONTH([1]!Tabla2[[#This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+YEAR([1]!Tabla2[[#This Row],[Fecha de creación]])</f>
        <v>2020</v>
      </c>
      <c r="N1749" s="30">
        <f>+MONTH([1]!Tabla2[[#This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+YEAR([1]!Tabla2[[#This Row],[Fecha de creación]])</f>
        <v>2020</v>
      </c>
      <c r="N1750" s="30">
        <f>+MONTH([1]!Tabla2[[#This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+YEAR([1]!Tabla2[[#This Row],[Fecha de creación]])</f>
        <v>2020</v>
      </c>
      <c r="N1751" s="30">
        <f>+MONTH([1]!Tabla2[[#This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+YEAR([1]!Tabla2[[#This Row],[Fecha de creación]])</f>
        <v>2020</v>
      </c>
      <c r="N1752" s="30">
        <f>+MONTH([1]!Tabla2[[#This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+YEAR([1]!Tabla2[[#This Row],[Fecha de creación]])</f>
        <v>2020</v>
      </c>
      <c r="N1753" s="30">
        <f>+MONTH([1]!Tabla2[[#This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+YEAR([1]!Tabla2[[#This Row],[Fecha de creación]])</f>
        <v>2020</v>
      </c>
      <c r="N1754" s="30">
        <f>+MONTH([1]!Tabla2[[#This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+YEAR([1]!Tabla2[[#This Row],[Fecha de creación]])</f>
        <v>2020</v>
      </c>
      <c r="N1755" s="30">
        <f>+MONTH([1]!Tabla2[[#This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+YEAR([1]!Tabla2[[#This Row],[Fecha de creación]])</f>
        <v>2020</v>
      </c>
      <c r="N1756" s="30">
        <f>+MONTH([1]!Tabla2[[#This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+YEAR([1]!Tabla2[[#This Row],[Fecha de creación]])</f>
        <v>2020</v>
      </c>
      <c r="N1757" s="30">
        <f>+MONTH([1]!Tabla2[[#This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+YEAR([1]!Tabla2[[#This Row],[Fecha de creación]])</f>
        <v>2020</v>
      </c>
      <c r="N1758" s="30">
        <f>+MONTH([1]!Tabla2[[#This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+YEAR([1]!Tabla2[[#This Row],[Fecha de creación]])</f>
        <v>2020</v>
      </c>
      <c r="N1759" s="30">
        <f>+MONTH([1]!Tabla2[[#This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+YEAR([1]!Tabla2[[#This Row],[Fecha de creación]])</f>
        <v>2020</v>
      </c>
      <c r="N1760" s="30">
        <f>+MONTH([1]!Tabla2[[#This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+YEAR([1]!Tabla2[[#This Row],[Fecha de creación]])</f>
        <v>2020</v>
      </c>
      <c r="N1761" s="30">
        <f>+MONTH([1]!Tabla2[[#This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+YEAR([1]!Tabla2[[#This Row],[Fecha de creación]])</f>
        <v>2020</v>
      </c>
      <c r="N1762" s="30">
        <f>+MONTH([1]!Tabla2[[#This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+YEAR([1]!Tabla2[[#This Row],[Fecha de creación]])</f>
        <v>2020</v>
      </c>
      <c r="N1763" s="30">
        <f>+MONTH([1]!Tabla2[[#This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+YEAR([1]!Tabla2[[#This Row],[Fecha de creación]])</f>
        <v>2020</v>
      </c>
      <c r="N1764" s="30">
        <f>+MONTH([1]!Tabla2[[#This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+YEAR([1]!Tabla2[[#This Row],[Fecha de creación]])</f>
        <v>2020</v>
      </c>
      <c r="N1765" s="30">
        <f>+MONTH([1]!Tabla2[[#This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+YEAR([1]!Tabla2[[#This Row],[Fecha de creación]])</f>
        <v>2020</v>
      </c>
      <c r="N1766" s="30">
        <f>+MONTH([1]!Tabla2[[#This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+YEAR([1]!Tabla2[[#This Row],[Fecha de creación]])</f>
        <v>2020</v>
      </c>
      <c r="N1767" s="30">
        <f>+MONTH([1]!Tabla2[[#This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+YEAR([1]!Tabla2[[#This Row],[Fecha de creación]])</f>
        <v>2020</v>
      </c>
      <c r="N1768" s="30">
        <f>+MONTH([1]!Tabla2[[#This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+YEAR([1]!Tabla2[[#This Row],[Fecha de creación]])</f>
        <v>2020</v>
      </c>
      <c r="N1769" s="30">
        <f>+MONTH([1]!Tabla2[[#This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+YEAR([1]!Tabla2[[#This Row],[Fecha de creación]])</f>
        <v>2020</v>
      </c>
      <c r="N1770" s="30">
        <f>+MONTH([1]!Tabla2[[#This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+YEAR([1]!Tabla2[[#This Row],[Fecha de creación]])</f>
        <v>2020</v>
      </c>
      <c r="N1771" s="30">
        <f>+MONTH([1]!Tabla2[[#This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+YEAR([1]!Tabla2[[#This Row],[Fecha de creación]])</f>
        <v>2020</v>
      </c>
      <c r="N1772" s="30">
        <f>+MONTH([1]!Tabla2[[#This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+YEAR([1]!Tabla2[[#This Row],[Fecha de creación]])</f>
        <v>2020</v>
      </c>
      <c r="N1773" s="30">
        <f>+MONTH([1]!Tabla2[[#This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+YEAR([1]!Tabla2[[#This Row],[Fecha de creación]])</f>
        <v>2020</v>
      </c>
      <c r="N1774" s="30">
        <f>+MONTH([1]!Tabla2[[#This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+YEAR([1]!Tabla2[[#This Row],[Fecha de creación]])</f>
        <v>2020</v>
      </c>
      <c r="N1775" s="30">
        <f>+MONTH([1]!Tabla2[[#This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+YEAR([1]!Tabla2[[#This Row],[Fecha de creación]])</f>
        <v>2020</v>
      </c>
      <c r="N1776" s="30">
        <f>+MONTH([1]!Tabla2[[#This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+YEAR([1]!Tabla2[[#This Row],[Fecha de creación]])</f>
        <v>2020</v>
      </c>
      <c r="N1777" s="30">
        <f>+MONTH([1]!Tabla2[[#This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+YEAR([1]!Tabla2[[#This Row],[Fecha de creación]])</f>
        <v>2020</v>
      </c>
      <c r="N1778" s="30">
        <f>+MONTH([1]!Tabla2[[#This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+YEAR([1]!Tabla2[[#This Row],[Fecha de creación]])</f>
        <v>2020</v>
      </c>
      <c r="N1779" s="30">
        <f>+MONTH([1]!Tabla2[[#This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+YEAR([1]!Tabla2[[#This Row],[Fecha de creación]])</f>
        <v>2020</v>
      </c>
      <c r="N1780" s="30">
        <f>+MONTH([1]!Tabla2[[#This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+YEAR([1]!Tabla2[[#This Row],[Fecha de creación]])</f>
        <v>2020</v>
      </c>
      <c r="N1781" s="30">
        <f>+MONTH([1]!Tabla2[[#This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+YEAR([1]!Tabla2[[#This Row],[Fecha de creación]])</f>
        <v>2020</v>
      </c>
      <c r="N1782" s="30">
        <f>+MONTH([1]!Tabla2[[#This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+YEAR([1]!Tabla2[[#This Row],[Fecha de creación]])</f>
        <v>2020</v>
      </c>
      <c r="N1783" s="30">
        <f>+MONTH([1]!Tabla2[[#This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+YEAR([1]!Tabla2[[#This Row],[Fecha de creación]])</f>
        <v>2020</v>
      </c>
      <c r="N1784" s="30">
        <f>+MONTH([1]!Tabla2[[#This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+YEAR([1]!Tabla2[[#This Row],[Fecha de creación]])</f>
        <v>2020</v>
      </c>
      <c r="N1785" s="30">
        <f>+MONTH([1]!Tabla2[[#This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+YEAR([1]!Tabla2[[#This Row],[Fecha de creación]])</f>
        <v>2020</v>
      </c>
      <c r="N1786" s="30">
        <f>+MONTH([1]!Tabla2[[#This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+YEAR([1]!Tabla2[[#This Row],[Fecha de creación]])</f>
        <v>2020</v>
      </c>
      <c r="N1787" s="30">
        <f>+MONTH([1]!Tabla2[[#This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+YEAR([1]!Tabla2[[#This Row],[Fecha de creación]])</f>
        <v>2020</v>
      </c>
      <c r="N1788" s="30">
        <f>+MONTH([1]!Tabla2[[#This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+YEAR([1]!Tabla2[[#This Row],[Fecha de creación]])</f>
        <v>2020</v>
      </c>
      <c r="N1789" s="30">
        <f>+MONTH([1]!Tabla2[[#This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+YEAR([1]!Tabla2[[#This Row],[Fecha de creación]])</f>
        <v>2020</v>
      </c>
      <c r="N1790" s="30">
        <f>+MONTH([1]!Tabla2[[#This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+YEAR([1]!Tabla2[[#This Row],[Fecha de creación]])</f>
        <v>2020</v>
      </c>
      <c r="N1791" s="30">
        <f>+MONTH([1]!Tabla2[[#This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+YEAR([1]!Tabla2[[#This Row],[Fecha de creación]])</f>
        <v>2020</v>
      </c>
      <c r="N1792" s="30">
        <f>+MONTH([1]!Tabla2[[#This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+YEAR([1]!Tabla2[[#This Row],[Fecha de creación]])</f>
        <v>2020</v>
      </c>
      <c r="N1793" s="30">
        <f>+MONTH([1]!Tabla2[[#This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+YEAR([1]!Tabla2[[#This Row],[Fecha de creación]])</f>
        <v>2020</v>
      </c>
      <c r="N1794" s="30">
        <f>+MONTH([1]!Tabla2[[#This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+YEAR([1]!Tabla2[[#This Row],[Fecha de creación]])</f>
        <v>2020</v>
      </c>
      <c r="N1795" s="30">
        <f>+MONTH([1]!Tabla2[[#This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+YEAR([1]!Tabla2[[#This Row],[Fecha de creación]])</f>
        <v>2020</v>
      </c>
      <c r="N1796" s="30">
        <f>+MONTH([1]!Tabla2[[#This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+YEAR([1]!Tabla2[[#This Row],[Fecha de creación]])</f>
        <v>2020</v>
      </c>
      <c r="N1797" s="30">
        <f>+MONTH([1]!Tabla2[[#This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+YEAR([1]!Tabla2[[#This Row],[Fecha de creación]])</f>
        <v>2020</v>
      </c>
      <c r="N1798" s="30">
        <f>+MONTH([1]!Tabla2[[#This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+YEAR([1]!Tabla2[[#This Row],[Fecha de creación]])</f>
        <v>2020</v>
      </c>
      <c r="N1799" s="30">
        <f>+MONTH([1]!Tabla2[[#This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+YEAR([1]!Tabla2[[#This Row],[Fecha de creación]])</f>
        <v>2020</v>
      </c>
      <c r="N1800" s="30">
        <f>+MONTH([1]!Tabla2[[#This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+YEAR([1]!Tabla2[[#This Row],[Fecha de creación]])</f>
        <v>2020</v>
      </c>
      <c r="N1801" s="30">
        <f>+MONTH([1]!Tabla2[[#This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+YEAR([1]!Tabla2[[#This Row],[Fecha de creación]])</f>
        <v>2020</v>
      </c>
      <c r="N1802" s="30">
        <f>+MONTH([1]!Tabla2[[#This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+YEAR([1]!Tabla2[[#This Row],[Fecha de creación]])</f>
        <v>2020</v>
      </c>
      <c r="N1803" s="30">
        <f>+MONTH([1]!Tabla2[[#This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+YEAR([1]!Tabla2[[#This Row],[Fecha de creación]])</f>
        <v>2020</v>
      </c>
      <c r="N1804" s="30">
        <f>+MONTH([1]!Tabla2[[#This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+YEAR([1]!Tabla2[[#This Row],[Fecha de creación]])</f>
        <v>2020</v>
      </c>
      <c r="N1805" s="30">
        <f>+MONTH([1]!Tabla2[[#This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+YEAR([1]!Tabla2[[#This Row],[Fecha de creación]])</f>
        <v>2020</v>
      </c>
      <c r="N1806" s="30">
        <f>+MONTH([1]!Tabla2[[#This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+YEAR([1]!Tabla2[[#This Row],[Fecha de creación]])</f>
        <v>2020</v>
      </c>
      <c r="N1807" s="30">
        <f>+MONTH([1]!Tabla2[[#This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+YEAR([1]!Tabla2[[#This Row],[Fecha de creación]])</f>
        <v>2020</v>
      </c>
      <c r="N1808" s="30">
        <f>+MONTH([1]!Tabla2[[#This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+YEAR([1]!Tabla2[[#This Row],[Fecha de creación]])</f>
        <v>2020</v>
      </c>
      <c r="N1809" s="30">
        <f>+MONTH([1]!Tabla2[[#This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+YEAR([1]!Tabla2[[#This Row],[Fecha de creación]])</f>
        <v>2020</v>
      </c>
      <c r="N1810" s="30">
        <f>+MONTH([1]!Tabla2[[#This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+YEAR([1]!Tabla2[[#This Row],[Fecha de creación]])</f>
        <v>2020</v>
      </c>
      <c r="N1811" s="30">
        <f>+MONTH([1]!Tabla2[[#This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+YEAR([1]!Tabla2[[#This Row],[Fecha de creación]])</f>
        <v>2020</v>
      </c>
      <c r="N1812" s="30">
        <f>+MONTH([1]!Tabla2[[#This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+YEAR([1]!Tabla2[[#This Row],[Fecha de creación]])</f>
        <v>2020</v>
      </c>
      <c r="N1813" s="30">
        <f>+MONTH([1]!Tabla2[[#This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+YEAR([1]!Tabla2[[#This Row],[Fecha de creación]])</f>
        <v>2020</v>
      </c>
      <c r="N1814" s="30">
        <f>+MONTH([1]!Tabla2[[#This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+YEAR([1]!Tabla2[[#This Row],[Fecha de creación]])</f>
        <v>2020</v>
      </c>
      <c r="N1815" s="30">
        <f>+MONTH([1]!Tabla2[[#This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+YEAR([1]!Tabla2[[#This Row],[Fecha de creación]])</f>
        <v>2020</v>
      </c>
      <c r="N1816" s="30">
        <f>+MONTH([1]!Tabla2[[#This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+YEAR([1]!Tabla2[[#This Row],[Fecha de creación]])</f>
        <v>2020</v>
      </c>
      <c r="N1817" s="30">
        <f>+MONTH([1]!Tabla2[[#This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+YEAR([1]!Tabla2[[#This Row],[Fecha de creación]])</f>
        <v>2020</v>
      </c>
      <c r="N1818" s="30">
        <f>+MONTH([1]!Tabla2[[#This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+YEAR([1]!Tabla2[[#This Row],[Fecha de creación]])</f>
        <v>2020</v>
      </c>
      <c r="N1819" s="30">
        <f>+MONTH([1]!Tabla2[[#This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+YEAR([1]!Tabla2[[#This Row],[Fecha de creación]])</f>
        <v>2020</v>
      </c>
      <c r="N1820" s="30">
        <f>+MONTH([1]!Tabla2[[#This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+YEAR([1]!Tabla2[[#This Row],[Fecha de creación]])</f>
        <v>2020</v>
      </c>
      <c r="N1821" s="30">
        <f>+MONTH([1]!Tabla2[[#This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+YEAR([1]!Tabla2[[#This Row],[Fecha de creación]])</f>
        <v>2020</v>
      </c>
      <c r="N1822" s="30">
        <f>+MONTH([1]!Tabla2[[#This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+YEAR([1]!Tabla2[[#This Row],[Fecha de creación]])</f>
        <v>2020</v>
      </c>
      <c r="N1823" s="30">
        <f>+MONTH([1]!Tabla2[[#This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+YEAR([1]!Tabla2[[#This Row],[Fecha de creación]])</f>
        <v>2020</v>
      </c>
      <c r="N1824" s="30">
        <f>+MONTH([1]!Tabla2[[#This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+YEAR([1]!Tabla2[[#This Row],[Fecha de creación]])</f>
        <v>2020</v>
      </c>
      <c r="N1825" s="30">
        <f>+MONTH([1]!Tabla2[[#This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+YEAR([1]!Tabla2[[#This Row],[Fecha de creación]])</f>
        <v>2020</v>
      </c>
      <c r="N1826" s="30">
        <f>+MONTH([1]!Tabla2[[#This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+YEAR([1]!Tabla2[[#This Row],[Fecha de creación]])</f>
        <v>2020</v>
      </c>
      <c r="N1827" s="30">
        <f>+MONTH([1]!Tabla2[[#This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+YEAR([1]!Tabla2[[#This Row],[Fecha de creación]])</f>
        <v>2020</v>
      </c>
      <c r="N1828" s="30">
        <f>+MONTH([1]!Tabla2[[#This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+YEAR([1]!Tabla2[[#This Row],[Fecha de creación]])</f>
        <v>2020</v>
      </c>
      <c r="N1829" s="30">
        <f>+MONTH([1]!Tabla2[[#This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+YEAR([1]!Tabla2[[#This Row],[Fecha de creación]])</f>
        <v>2020</v>
      </c>
      <c r="N1830" s="30">
        <f>+MONTH([1]!Tabla2[[#This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+YEAR([1]!Tabla2[[#This Row],[Fecha de creación]])</f>
        <v>2020</v>
      </c>
      <c r="N1831" s="30">
        <f>+MONTH([1]!Tabla2[[#This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+YEAR([1]!Tabla2[[#This Row],[Fecha de creación]])</f>
        <v>2020</v>
      </c>
      <c r="N1832" s="30">
        <f>+MONTH([1]!Tabla2[[#This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+YEAR([1]!Tabla2[[#This Row],[Fecha de creación]])</f>
        <v>2020</v>
      </c>
      <c r="N1833" s="30">
        <f>+MONTH([1]!Tabla2[[#This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+YEAR([1]!Tabla2[[#This Row],[Fecha de creación]])</f>
        <v>2020</v>
      </c>
      <c r="N1834" s="30">
        <f>+MONTH([1]!Tabla2[[#This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+YEAR([1]!Tabla2[[#This Row],[Fecha de creación]])</f>
        <v>2020</v>
      </c>
      <c r="N1835" s="30">
        <f>+MONTH([1]!Tabla2[[#This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+YEAR([1]!Tabla2[[#This Row],[Fecha de creación]])</f>
        <v>2020</v>
      </c>
      <c r="N1836" s="30">
        <f>+MONTH([1]!Tabla2[[#This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+YEAR([1]!Tabla2[[#This Row],[Fecha de creación]])</f>
        <v>2020</v>
      </c>
      <c r="N1837" s="30">
        <f>+MONTH([1]!Tabla2[[#This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+YEAR([1]!Tabla2[[#This Row],[Fecha de creación]])</f>
        <v>2020</v>
      </c>
      <c r="N1838" s="30">
        <f>+MONTH([1]!Tabla2[[#This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+YEAR([1]!Tabla2[[#This Row],[Fecha de creación]])</f>
        <v>2020</v>
      </c>
      <c r="N1839" s="30">
        <f>+MONTH([1]!Tabla2[[#This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+YEAR([1]!Tabla2[[#This Row],[Fecha de creación]])</f>
        <v>2020</v>
      </c>
      <c r="N1840" s="30">
        <f>+MONTH([1]!Tabla2[[#This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+YEAR([1]!Tabla2[[#This Row],[Fecha de creación]])</f>
        <v>2020</v>
      </c>
      <c r="N1841" s="30">
        <f>+MONTH([1]!Tabla2[[#This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+YEAR([1]!Tabla2[[#This Row],[Fecha de creación]])</f>
        <v>2020</v>
      </c>
      <c r="N1842" s="30">
        <f>+MONTH([1]!Tabla2[[#This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+YEAR([1]!Tabla2[[#This Row],[Fecha de creación]])</f>
        <v>2020</v>
      </c>
      <c r="N1843" s="30">
        <f>+MONTH([1]!Tabla2[[#This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+YEAR([1]!Tabla2[[#This Row],[Fecha de creación]])</f>
        <v>2020</v>
      </c>
      <c r="N1844" s="30">
        <f>+MONTH([1]!Tabla2[[#This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+YEAR([1]!Tabla2[[#This Row],[Fecha de creación]])</f>
        <v>2020</v>
      </c>
      <c r="N1845" s="30">
        <f>+MONTH([1]!Tabla2[[#This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+YEAR([1]!Tabla2[[#This Row],[Fecha de creación]])</f>
        <v>2020</v>
      </c>
      <c r="N1846" s="30">
        <f>+MONTH([1]!Tabla2[[#This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+YEAR([1]!Tabla2[[#This Row],[Fecha de creación]])</f>
        <v>2020</v>
      </c>
      <c r="N1847" s="30">
        <f>+MONTH([1]!Tabla2[[#This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+YEAR([1]!Tabla2[[#This Row],[Fecha de creación]])</f>
        <v>2020</v>
      </c>
      <c r="N1848" s="30">
        <f>+MONTH([1]!Tabla2[[#This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+YEAR([1]!Tabla2[[#This Row],[Fecha de creación]])</f>
        <v>2020</v>
      </c>
      <c r="N1849" s="30">
        <f>+MONTH([1]!Tabla2[[#This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+YEAR([1]!Tabla2[[#This Row],[Fecha de creación]])</f>
        <v>2020</v>
      </c>
      <c r="N1850" s="30">
        <f>+MONTH([1]!Tabla2[[#This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+YEAR([1]!Tabla2[[#This Row],[Fecha de creación]])</f>
        <v>2020</v>
      </c>
      <c r="N1851" s="30">
        <f>+MONTH([1]!Tabla2[[#This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+YEAR([1]!Tabla2[[#This Row],[Fecha de creación]])</f>
        <v>2020</v>
      </c>
      <c r="N1852" s="30">
        <f>+MONTH([1]!Tabla2[[#This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+YEAR([1]!Tabla2[[#This Row],[Fecha de creación]])</f>
        <v>2020</v>
      </c>
      <c r="N1853" s="30">
        <f>+MONTH([1]!Tabla2[[#This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+YEAR([1]!Tabla2[[#This Row],[Fecha de creación]])</f>
        <v>2020</v>
      </c>
      <c r="N1854" s="30">
        <f>+MONTH([1]!Tabla2[[#This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+YEAR([1]!Tabla2[[#This Row],[Fecha de creación]])</f>
        <v>2020</v>
      </c>
      <c r="N1855" s="30">
        <f>+MONTH([1]!Tabla2[[#This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+YEAR([1]!Tabla2[[#This Row],[Fecha de creación]])</f>
        <v>2020</v>
      </c>
      <c r="N1856" s="30">
        <f>+MONTH([1]!Tabla2[[#This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+YEAR([1]!Tabla2[[#This Row],[Fecha de creación]])</f>
        <v>2020</v>
      </c>
      <c r="N1857" s="30">
        <f>+MONTH([1]!Tabla2[[#This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+YEAR([1]!Tabla2[[#This Row],[Fecha de creación]])</f>
        <v>2020</v>
      </c>
      <c r="N1858" s="30">
        <f>+MONTH([1]!Tabla2[[#This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+YEAR([1]!Tabla2[[#This Row],[Fecha de creación]])</f>
        <v>2020</v>
      </c>
      <c r="N1859" s="30">
        <f>+MONTH([1]!Tabla2[[#This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+YEAR([1]!Tabla2[[#This Row],[Fecha de creación]])</f>
        <v>2020</v>
      </c>
      <c r="N1860" s="30">
        <f>+MONTH([1]!Tabla2[[#This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+YEAR([1]!Tabla2[[#This Row],[Fecha de creación]])</f>
        <v>2020</v>
      </c>
      <c r="N1861" s="30">
        <f>+MONTH([1]!Tabla2[[#This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+YEAR([1]!Tabla2[[#This Row],[Fecha de creación]])</f>
        <v>2020</v>
      </c>
      <c r="N1862" s="30">
        <f>+MONTH([1]!Tabla2[[#This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+YEAR([1]!Tabla2[[#This Row],[Fecha de creación]])</f>
        <v>2020</v>
      </c>
      <c r="N1863" s="30">
        <f>+MONTH([1]!Tabla2[[#This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+YEAR([1]!Tabla2[[#This Row],[Fecha de creación]])</f>
        <v>2020</v>
      </c>
      <c r="N1864" s="30">
        <f>+MONTH([1]!Tabla2[[#This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+YEAR([1]!Tabla2[[#This Row],[Fecha de creación]])</f>
        <v>2020</v>
      </c>
      <c r="N1865" s="30">
        <f>+MONTH([1]!Tabla2[[#This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+YEAR([1]!Tabla2[[#This Row],[Fecha de creación]])</f>
        <v>2020</v>
      </c>
      <c r="N1866" s="30">
        <f>+MONTH([1]!Tabla2[[#This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+YEAR([1]!Tabla2[[#This Row],[Fecha de creación]])</f>
        <v>2020</v>
      </c>
      <c r="N1867" s="30">
        <f>+MONTH([1]!Tabla2[[#This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+YEAR([1]!Tabla2[[#This Row],[Fecha de creación]])</f>
        <v>2020</v>
      </c>
      <c r="N1868" s="30">
        <f>+MONTH([1]!Tabla2[[#This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+YEAR([1]!Tabla2[[#This Row],[Fecha de creación]])</f>
        <v>2020</v>
      </c>
      <c r="N1869" s="30">
        <f>+MONTH([1]!Tabla2[[#This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+YEAR([1]!Tabla2[[#This Row],[Fecha de creación]])</f>
        <v>2020</v>
      </c>
      <c r="N1870" s="30">
        <f>+MONTH([1]!Tabla2[[#This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+YEAR([1]!Tabla2[[#This Row],[Fecha de creación]])</f>
        <v>2020</v>
      </c>
      <c r="N1871" s="30">
        <f>+MONTH([1]!Tabla2[[#This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+YEAR([1]!Tabla2[[#This Row],[Fecha de creación]])</f>
        <v>2020</v>
      </c>
      <c r="N1872" s="30">
        <f>+MONTH([1]!Tabla2[[#This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+YEAR([1]!Tabla2[[#This Row],[Fecha de creación]])</f>
        <v>2020</v>
      </c>
      <c r="N1873" s="30">
        <f>+MONTH([1]!Tabla2[[#This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+YEAR([1]!Tabla2[[#This Row],[Fecha de creación]])</f>
        <v>2020</v>
      </c>
      <c r="N1874" s="30">
        <f>+MONTH([1]!Tabla2[[#This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+YEAR([1]!Tabla2[[#This Row],[Fecha de creación]])</f>
        <v>2020</v>
      </c>
      <c r="N1875" s="30">
        <f>+MONTH([1]!Tabla2[[#This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+YEAR([1]!Tabla2[[#This Row],[Fecha de creación]])</f>
        <v>2020</v>
      </c>
      <c r="N1876" s="30">
        <f>+MONTH([1]!Tabla2[[#This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+YEAR([1]!Tabla2[[#This Row],[Fecha de creación]])</f>
        <v>2020</v>
      </c>
      <c r="N1877" s="30">
        <f>+MONTH([1]!Tabla2[[#This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+YEAR([1]!Tabla2[[#This Row],[Fecha de creación]])</f>
        <v>2020</v>
      </c>
      <c r="N1878" s="30">
        <f>+MONTH([1]!Tabla2[[#This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+YEAR([1]!Tabla2[[#This Row],[Fecha de creación]])</f>
        <v>2020</v>
      </c>
      <c r="N1879" s="30">
        <f>+MONTH([1]!Tabla2[[#This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+YEAR([1]!Tabla2[[#This Row],[Fecha de creación]])</f>
        <v>2020</v>
      </c>
      <c r="N1880" s="30">
        <f>+MONTH([1]!Tabla2[[#This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+YEAR([1]!Tabla2[[#This Row],[Fecha de creación]])</f>
        <v>2020</v>
      </c>
      <c r="N1881" s="30">
        <f>+MONTH([1]!Tabla2[[#This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+YEAR([1]!Tabla2[[#This Row],[Fecha de creación]])</f>
        <v>2020</v>
      </c>
      <c r="N1882" s="30">
        <f>+MONTH([1]!Tabla2[[#This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+YEAR([1]!Tabla2[[#This Row],[Fecha de creación]])</f>
        <v>2020</v>
      </c>
      <c r="N1883" s="30">
        <f>+MONTH([1]!Tabla2[[#This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+YEAR([1]!Tabla2[[#This Row],[Fecha de creación]])</f>
        <v>2020</v>
      </c>
      <c r="N1884" s="30">
        <f>+MONTH([1]!Tabla2[[#This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+YEAR([1]!Tabla2[[#This Row],[Fecha de creación]])</f>
        <v>2020</v>
      </c>
      <c r="N1885" s="30">
        <f>+MONTH([1]!Tabla2[[#This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+YEAR([1]!Tabla2[[#This Row],[Fecha de creación]])</f>
        <v>2020</v>
      </c>
      <c r="N1886" s="30">
        <f>+MONTH([1]!Tabla2[[#This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+YEAR([1]!Tabla2[[#This Row],[Fecha de creación]])</f>
        <v>2020</v>
      </c>
      <c r="N1887" s="30">
        <f>+MONTH([1]!Tabla2[[#This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+YEAR([1]!Tabla2[[#This Row],[Fecha de creación]])</f>
        <v>2020</v>
      </c>
      <c r="N1888" s="30">
        <f>+MONTH([1]!Tabla2[[#This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+YEAR([1]!Tabla2[[#This Row],[Fecha de creación]])</f>
        <v>2020</v>
      </c>
      <c r="N1889" s="30">
        <f>+MONTH([1]!Tabla2[[#This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+YEAR([1]!Tabla2[[#This Row],[Fecha de creación]])</f>
        <v>2020</v>
      </c>
      <c r="N1890" s="30">
        <f>+MONTH([1]!Tabla2[[#This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+YEAR([1]!Tabla2[[#This Row],[Fecha de creación]])</f>
        <v>2020</v>
      </c>
      <c r="N1891" s="30">
        <f>+MONTH([1]!Tabla2[[#This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+YEAR([1]!Tabla2[[#This Row],[Fecha de creación]])</f>
        <v>2020</v>
      </c>
      <c r="N1892" s="30">
        <f>+MONTH([1]!Tabla2[[#This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+YEAR([1]!Tabla2[[#This Row],[Fecha de creación]])</f>
        <v>2020</v>
      </c>
      <c r="N1893" s="30">
        <f>+MONTH([1]!Tabla2[[#This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+YEAR([1]!Tabla2[[#This Row],[Fecha de creación]])</f>
        <v>2020</v>
      </c>
      <c r="N1894" s="30">
        <f>+MONTH([1]!Tabla2[[#This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+YEAR([1]!Tabla2[[#This Row],[Fecha de creación]])</f>
        <v>2020</v>
      </c>
      <c r="N1895" s="30">
        <f>+MONTH([1]!Tabla2[[#This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+YEAR([1]!Tabla2[[#This Row],[Fecha de creación]])</f>
        <v>2020</v>
      </c>
      <c r="N1896" s="30">
        <f>+MONTH([1]!Tabla2[[#This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+YEAR([1]!Tabla2[[#This Row],[Fecha de creación]])</f>
        <v>2020</v>
      </c>
      <c r="N1897" s="30">
        <f>+MONTH([1]!Tabla2[[#This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+YEAR([1]!Tabla2[[#This Row],[Fecha de creación]])</f>
        <v>2020</v>
      </c>
      <c r="N1898" s="30">
        <f>+MONTH([1]!Tabla2[[#This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+YEAR([1]!Tabla2[[#This Row],[Fecha de creación]])</f>
        <v>2020</v>
      </c>
      <c r="N1899" s="30">
        <f>+MONTH([1]!Tabla2[[#This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+YEAR([1]!Tabla2[[#This Row],[Fecha de creación]])</f>
        <v>2020</v>
      </c>
      <c r="N1900" s="30">
        <f>+MONTH([1]!Tabla2[[#This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+YEAR([1]!Tabla2[[#This Row],[Fecha de creación]])</f>
        <v>2020</v>
      </c>
      <c r="N1901" s="30">
        <f>+MONTH([1]!Tabla2[[#This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+YEAR([1]!Tabla2[[#This Row],[Fecha de creación]])</f>
        <v>2020</v>
      </c>
      <c r="N1902" s="30">
        <f>+MONTH([1]!Tabla2[[#This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+YEAR([1]!Tabla2[[#This Row],[Fecha de creación]])</f>
        <v>2020</v>
      </c>
      <c r="N1903" s="30">
        <f>+MONTH([1]!Tabla2[[#This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+YEAR([1]!Tabla2[[#This Row],[Fecha de creación]])</f>
        <v>2020</v>
      </c>
      <c r="N1904" s="30">
        <f>+MONTH([1]!Tabla2[[#This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+YEAR([1]!Tabla2[[#This Row],[Fecha de creación]])</f>
        <v>2020</v>
      </c>
      <c r="N1905" s="30">
        <f>+MONTH([1]!Tabla2[[#This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+YEAR([1]!Tabla2[[#This Row],[Fecha de creación]])</f>
        <v>2020</v>
      </c>
      <c r="N1906" s="30">
        <f>+MONTH([1]!Tabla2[[#This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+YEAR([1]!Tabla2[[#This Row],[Fecha de creación]])</f>
        <v>2020</v>
      </c>
      <c r="N1907" s="30">
        <f>+MONTH([1]!Tabla2[[#This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+YEAR([1]!Tabla2[[#This Row],[Fecha de creación]])</f>
        <v>2020</v>
      </c>
      <c r="N1908" s="30">
        <f>+MONTH([1]!Tabla2[[#This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+YEAR([1]!Tabla2[[#This Row],[Fecha de creación]])</f>
        <v>2020</v>
      </c>
      <c r="N1909" s="30">
        <f>+MONTH([1]!Tabla2[[#This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+YEAR([1]!Tabla2[[#This Row],[Fecha de creación]])</f>
        <v>2020</v>
      </c>
      <c r="N1910" s="30">
        <f>+MONTH([1]!Tabla2[[#This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+YEAR([1]!Tabla2[[#This Row],[Fecha de creación]])</f>
        <v>2020</v>
      </c>
      <c r="N1911" s="30">
        <f>+MONTH([1]!Tabla2[[#This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+YEAR([1]!Tabla2[[#This Row],[Fecha de creación]])</f>
        <v>2020</v>
      </c>
      <c r="N1912" s="30">
        <f>+MONTH([1]!Tabla2[[#This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+YEAR([1]!Tabla2[[#This Row],[Fecha de creación]])</f>
        <v>2020</v>
      </c>
      <c r="N1913" s="30">
        <f>+MONTH([1]!Tabla2[[#This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+YEAR([1]!Tabla2[[#This Row],[Fecha de creación]])</f>
        <v>2020</v>
      </c>
      <c r="N1914" s="30">
        <f>+MONTH([1]!Tabla2[[#This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+YEAR([1]!Tabla2[[#This Row],[Fecha de creación]])</f>
        <v>2020</v>
      </c>
      <c r="N1915" s="30">
        <f>+MONTH([1]!Tabla2[[#This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+YEAR([1]!Tabla2[[#This Row],[Fecha de creación]])</f>
        <v>2020</v>
      </c>
      <c r="N1916" s="30">
        <f>+MONTH([1]!Tabla2[[#This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+YEAR([1]!Tabla2[[#This Row],[Fecha de creación]])</f>
        <v>2020</v>
      </c>
      <c r="N1917" s="30">
        <f>+MONTH([1]!Tabla2[[#This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+YEAR([1]!Tabla2[[#This Row],[Fecha de creación]])</f>
        <v>2020</v>
      </c>
      <c r="N1918" s="30">
        <f>+MONTH([1]!Tabla2[[#This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+YEAR([1]!Tabla2[[#This Row],[Fecha de creación]])</f>
        <v>2020</v>
      </c>
      <c r="N1919" s="30">
        <f>+MONTH([1]!Tabla2[[#This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+YEAR([1]!Tabla2[[#This Row],[Fecha de creación]])</f>
        <v>2020</v>
      </c>
      <c r="N1920" s="30">
        <f>+MONTH([1]!Tabla2[[#This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+YEAR([1]!Tabla2[[#This Row],[Fecha de creación]])</f>
        <v>2020</v>
      </c>
      <c r="N1921" s="30">
        <f>+MONTH([1]!Tabla2[[#This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+YEAR([1]!Tabla2[[#This Row],[Fecha de creación]])</f>
        <v>2020</v>
      </c>
      <c r="N1922" s="30">
        <f>+MONTH([1]!Tabla2[[#This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+YEAR([1]!Tabla2[[#This Row],[Fecha de creación]])</f>
        <v>2020</v>
      </c>
      <c r="N1923" s="30">
        <f>+MONTH([1]!Tabla2[[#This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+YEAR([1]!Tabla2[[#This Row],[Fecha de creación]])</f>
        <v>2020</v>
      </c>
      <c r="N1924" s="30">
        <f>+MONTH([1]!Tabla2[[#This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+YEAR([1]!Tabla2[[#This Row],[Fecha de creación]])</f>
        <v>2020</v>
      </c>
      <c r="N1925" s="30">
        <f>+MONTH([1]!Tabla2[[#This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+YEAR([1]!Tabla2[[#This Row],[Fecha de creación]])</f>
        <v>2020</v>
      </c>
      <c r="N1926" s="30">
        <f>+MONTH([1]!Tabla2[[#This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+YEAR([1]!Tabla2[[#This Row],[Fecha de creación]])</f>
        <v>2020</v>
      </c>
      <c r="N1927" s="30">
        <f>+MONTH([1]!Tabla2[[#This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+YEAR([1]!Tabla2[[#This Row],[Fecha de creación]])</f>
        <v>2020</v>
      </c>
      <c r="N1928" s="30">
        <f>+MONTH([1]!Tabla2[[#This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+YEAR([1]!Tabla2[[#This Row],[Fecha de creación]])</f>
        <v>2020</v>
      </c>
      <c r="N1929" s="30">
        <f>+MONTH([1]!Tabla2[[#This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+YEAR([1]!Tabla2[[#This Row],[Fecha de creación]])</f>
        <v>2020</v>
      </c>
      <c r="N1930" s="30">
        <f>+MONTH([1]!Tabla2[[#This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+YEAR([1]!Tabla2[[#This Row],[Fecha de creación]])</f>
        <v>2020</v>
      </c>
      <c r="N1931" s="30">
        <f>+MONTH([1]!Tabla2[[#This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+YEAR([1]!Tabla2[[#This Row],[Fecha de creación]])</f>
        <v>2020</v>
      </c>
      <c r="N1932" s="30">
        <f>+MONTH([1]!Tabla2[[#This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+YEAR([1]!Tabla2[[#This Row],[Fecha de creación]])</f>
        <v>2020</v>
      </c>
      <c r="N1933" s="30">
        <f>+MONTH([1]!Tabla2[[#This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+YEAR([1]!Tabla2[[#This Row],[Fecha de creación]])</f>
        <v>2020</v>
      </c>
      <c r="N1934" s="30">
        <f>+MONTH([1]!Tabla2[[#This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+YEAR([1]!Tabla2[[#This Row],[Fecha de creación]])</f>
        <v>2020</v>
      </c>
      <c r="N1935" s="30">
        <f>+MONTH([1]!Tabla2[[#This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+YEAR([1]!Tabla2[[#This Row],[Fecha de creación]])</f>
        <v>2020</v>
      </c>
      <c r="N1936" s="30">
        <f>+MONTH([1]!Tabla2[[#This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+YEAR([1]!Tabla2[[#This Row],[Fecha de creación]])</f>
        <v>2020</v>
      </c>
      <c r="N1937" s="30">
        <f>+MONTH([1]!Tabla2[[#This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+YEAR([1]!Tabla2[[#This Row],[Fecha de creación]])</f>
        <v>2020</v>
      </c>
      <c r="N1938" s="30">
        <f>+MONTH([1]!Tabla2[[#This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+YEAR([1]!Tabla2[[#This Row],[Fecha de creación]])</f>
        <v>2020</v>
      </c>
      <c r="N1939" s="30">
        <f>+MONTH([1]!Tabla2[[#This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+YEAR([1]!Tabla2[[#This Row],[Fecha de creación]])</f>
        <v>2020</v>
      </c>
      <c r="N1940" s="30">
        <f>+MONTH([1]!Tabla2[[#This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+YEAR([1]!Tabla2[[#This Row],[Fecha de creación]])</f>
        <v>2020</v>
      </c>
      <c r="N1941" s="30">
        <f>+MONTH([1]!Tabla2[[#This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+YEAR([1]!Tabla2[[#This Row],[Fecha de creación]])</f>
        <v>2020</v>
      </c>
      <c r="N1942" s="30">
        <f>+MONTH([1]!Tabla2[[#This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+YEAR([1]!Tabla2[[#This Row],[Fecha de creación]])</f>
        <v>2020</v>
      </c>
      <c r="N1943" s="30">
        <f>+MONTH([1]!Tabla2[[#This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+YEAR([1]!Tabla2[[#This Row],[Fecha de creación]])</f>
        <v>2020</v>
      </c>
      <c r="N1944" s="30">
        <f>+MONTH([1]!Tabla2[[#This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+YEAR([1]!Tabla2[[#This Row],[Fecha de creación]])</f>
        <v>2020</v>
      </c>
      <c r="N1945" s="30">
        <f>+MONTH([1]!Tabla2[[#This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+YEAR([1]!Tabla2[[#This Row],[Fecha de creación]])</f>
        <v>2020</v>
      </c>
      <c r="N1946" s="30">
        <f>+MONTH([1]!Tabla2[[#This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+YEAR([1]!Tabla2[[#This Row],[Fecha de creación]])</f>
        <v>2020</v>
      </c>
      <c r="N1947" s="30">
        <f>+MONTH([1]!Tabla2[[#This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+YEAR([1]!Tabla2[[#This Row],[Fecha de creación]])</f>
        <v>2020</v>
      </c>
      <c r="N1948" s="30">
        <f>+MONTH([1]!Tabla2[[#This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+YEAR([1]!Tabla2[[#This Row],[Fecha de creación]])</f>
        <v>2020</v>
      </c>
      <c r="N1949" s="30">
        <f>+MONTH([1]!Tabla2[[#This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+YEAR([1]!Tabla2[[#This Row],[Fecha de creación]])</f>
        <v>2020</v>
      </c>
      <c r="N1950" s="30">
        <f>+MONTH([1]!Tabla2[[#This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+YEAR([1]!Tabla2[[#This Row],[Fecha de creación]])</f>
        <v>2020</v>
      </c>
      <c r="N1951" s="30">
        <f>+MONTH([1]!Tabla2[[#This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+YEAR([1]!Tabla2[[#This Row],[Fecha de creación]])</f>
        <v>2020</v>
      </c>
      <c r="N1952" s="30">
        <f>+MONTH([1]!Tabla2[[#This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+YEAR([1]!Tabla2[[#This Row],[Fecha de creación]])</f>
        <v>2020</v>
      </c>
      <c r="N1953" s="30">
        <f>+MONTH([1]!Tabla2[[#This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+YEAR([1]!Tabla2[[#This Row],[Fecha de creación]])</f>
        <v>2020</v>
      </c>
      <c r="N1954" s="30">
        <f>+MONTH([1]!Tabla2[[#This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+YEAR([1]!Tabla2[[#This Row],[Fecha de creación]])</f>
        <v>2020</v>
      </c>
      <c r="N1955" s="30">
        <f>+MONTH([1]!Tabla2[[#This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+YEAR([1]!Tabla2[[#This Row],[Fecha de creación]])</f>
        <v>2020</v>
      </c>
      <c r="N1956" s="30">
        <f>+MONTH([1]!Tabla2[[#This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+YEAR([1]!Tabla2[[#This Row],[Fecha de creación]])</f>
        <v>2020</v>
      </c>
      <c r="N1957" s="30">
        <f>+MONTH([1]!Tabla2[[#This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+YEAR([1]!Tabla2[[#This Row],[Fecha de creación]])</f>
        <v>2020</v>
      </c>
      <c r="N1958" s="30">
        <f>+MONTH([1]!Tabla2[[#This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+YEAR([1]!Tabla2[[#This Row],[Fecha de creación]])</f>
        <v>2020</v>
      </c>
      <c r="N1959" s="30">
        <f>+MONTH([1]!Tabla2[[#This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+YEAR([1]!Tabla2[[#This Row],[Fecha de creación]])</f>
        <v>2020</v>
      </c>
      <c r="N1960" s="30">
        <f>+MONTH([1]!Tabla2[[#This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+YEAR([1]!Tabla2[[#This Row],[Fecha de creación]])</f>
        <v>2020</v>
      </c>
      <c r="N1961" s="30">
        <f>+MONTH([1]!Tabla2[[#This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+YEAR([1]!Tabla2[[#This Row],[Fecha de creación]])</f>
        <v>2020</v>
      </c>
      <c r="N1962" s="30">
        <f>+MONTH([1]!Tabla2[[#This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+YEAR([1]!Tabla2[[#This Row],[Fecha de creación]])</f>
        <v>2020</v>
      </c>
      <c r="N1963" s="30">
        <f>+MONTH([1]!Tabla2[[#This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+YEAR([1]!Tabla2[[#This Row],[Fecha de creación]])</f>
        <v>2020</v>
      </c>
      <c r="N1964" s="30">
        <f>+MONTH([1]!Tabla2[[#This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+YEAR([1]!Tabla2[[#This Row],[Fecha de creación]])</f>
        <v>2020</v>
      </c>
      <c r="N1965" s="30">
        <f>+MONTH([1]!Tabla2[[#This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+YEAR([1]!Tabla2[[#This Row],[Fecha de creación]])</f>
        <v>2020</v>
      </c>
      <c r="N1966" s="30">
        <f>+MONTH([1]!Tabla2[[#This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+YEAR([1]!Tabla2[[#This Row],[Fecha de creación]])</f>
        <v>2020</v>
      </c>
      <c r="N1967" s="30">
        <f>+MONTH([1]!Tabla2[[#This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+YEAR([1]!Tabla2[[#This Row],[Fecha de creación]])</f>
        <v>2020</v>
      </c>
      <c r="N1968" s="30">
        <f>+MONTH([1]!Tabla2[[#This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+YEAR([1]!Tabla2[[#This Row],[Fecha de creación]])</f>
        <v>2020</v>
      </c>
      <c r="N1969" s="30">
        <f>+MONTH([1]!Tabla2[[#This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+YEAR([1]!Tabla2[[#This Row],[Fecha de creación]])</f>
        <v>2020</v>
      </c>
      <c r="N1970" s="30">
        <f>+MONTH([1]!Tabla2[[#This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+YEAR([1]!Tabla2[[#This Row],[Fecha de creación]])</f>
        <v>2020</v>
      </c>
      <c r="N1971" s="30">
        <f>+MONTH([1]!Tabla2[[#This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+YEAR([1]!Tabla2[[#This Row],[Fecha de creación]])</f>
        <v>2020</v>
      </c>
      <c r="N1972" s="30">
        <f>+MONTH([1]!Tabla2[[#This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+YEAR([1]!Tabla2[[#This Row],[Fecha de creación]])</f>
        <v>2020</v>
      </c>
      <c r="N1973" s="30">
        <f>+MONTH([1]!Tabla2[[#This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+YEAR([1]!Tabla2[[#This Row],[Fecha de creación]])</f>
        <v>2020</v>
      </c>
      <c r="N1974" s="30">
        <f>+MONTH([1]!Tabla2[[#This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+YEAR([1]!Tabla2[[#This Row],[Fecha de creación]])</f>
        <v>2020</v>
      </c>
      <c r="N1975" s="30">
        <f>+MONTH([1]!Tabla2[[#This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+YEAR([1]!Tabla2[[#This Row],[Fecha de creación]])</f>
        <v>2020</v>
      </c>
      <c r="N1976" s="30">
        <f>+MONTH([1]!Tabla2[[#This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+YEAR([1]!Tabla2[[#This Row],[Fecha de creación]])</f>
        <v>2020</v>
      </c>
      <c r="N1977" s="30">
        <f>+MONTH([1]!Tabla2[[#This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+YEAR([1]!Tabla2[[#This Row],[Fecha de creación]])</f>
        <v>2020</v>
      </c>
      <c r="N1978" s="30">
        <f>+MONTH([1]!Tabla2[[#This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+YEAR([1]!Tabla2[[#This Row],[Fecha de creación]])</f>
        <v>2020</v>
      </c>
      <c r="N1979" s="30">
        <f>+MONTH([1]!Tabla2[[#This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+YEAR([1]!Tabla2[[#This Row],[Fecha de creación]])</f>
        <v>2020</v>
      </c>
      <c r="N1980" s="30">
        <f>+MONTH([1]!Tabla2[[#This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+YEAR([1]!Tabla2[[#This Row],[Fecha de creación]])</f>
        <v>2020</v>
      </c>
      <c r="N1981" s="30">
        <f>+MONTH([1]!Tabla2[[#This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+YEAR([1]!Tabla2[[#This Row],[Fecha de creación]])</f>
        <v>2020</v>
      </c>
      <c r="N1982" s="30">
        <f>+MONTH([1]!Tabla2[[#This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+YEAR([1]!Tabla2[[#This Row],[Fecha de creación]])</f>
        <v>2020</v>
      </c>
      <c r="N1983" s="30">
        <f>+MONTH([1]!Tabla2[[#This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+YEAR([1]!Tabla2[[#This Row],[Fecha de creación]])</f>
        <v>2020</v>
      </c>
      <c r="N1984" s="30">
        <f>+MONTH([1]!Tabla2[[#This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+YEAR([1]!Tabla2[[#This Row],[Fecha de creación]])</f>
        <v>2020</v>
      </c>
      <c r="N1985" s="30">
        <f>+MONTH([1]!Tabla2[[#This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+YEAR([1]!Tabla2[[#This Row],[Fecha de creación]])</f>
        <v>2020</v>
      </c>
      <c r="N1986" s="30">
        <f>+MONTH([1]!Tabla2[[#This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+YEAR([1]!Tabla2[[#This Row],[Fecha de creación]])</f>
        <v>2020</v>
      </c>
      <c r="N1987" s="30">
        <f>+MONTH([1]!Tabla2[[#This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+YEAR([1]!Tabla2[[#This Row],[Fecha de creación]])</f>
        <v>2020</v>
      </c>
      <c r="N1988" s="30">
        <f>+MONTH([1]!Tabla2[[#This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+YEAR([1]!Tabla2[[#This Row],[Fecha de creación]])</f>
        <v>2020</v>
      </c>
      <c r="N1989" s="30">
        <f>+MONTH([1]!Tabla2[[#This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+YEAR([1]!Tabla2[[#This Row],[Fecha de creación]])</f>
        <v>2020</v>
      </c>
      <c r="N1990" s="30">
        <f>+MONTH([1]!Tabla2[[#This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+YEAR([1]!Tabla2[[#This Row],[Fecha de creación]])</f>
        <v>2020</v>
      </c>
      <c r="N1991" s="30">
        <f>+MONTH([1]!Tabla2[[#This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+YEAR([1]!Tabla2[[#This Row],[Fecha de creación]])</f>
        <v>2020</v>
      </c>
      <c r="N1992" s="30">
        <f>+MONTH([1]!Tabla2[[#This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+YEAR([1]!Tabla2[[#This Row],[Fecha de creación]])</f>
        <v>2020</v>
      </c>
      <c r="N1993" s="30">
        <f>+MONTH([1]!Tabla2[[#This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+YEAR([1]!Tabla2[[#This Row],[Fecha de creación]])</f>
        <v>2020</v>
      </c>
      <c r="N1994" s="30">
        <f>+MONTH([1]!Tabla2[[#This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+YEAR([1]!Tabla2[[#This Row],[Fecha de creación]])</f>
        <v>2020</v>
      </c>
      <c r="N1995" s="30">
        <f>+MONTH([1]!Tabla2[[#This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+YEAR([1]!Tabla2[[#This Row],[Fecha de creación]])</f>
        <v>2020</v>
      </c>
      <c r="N1996" s="30">
        <f>+MONTH([1]!Tabla2[[#This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+YEAR([1]!Tabla2[[#This Row],[Fecha de creación]])</f>
        <v>2020</v>
      </c>
      <c r="N1997" s="30">
        <f>+MONTH([1]!Tabla2[[#This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+YEAR([1]!Tabla2[[#This Row],[Fecha de creación]])</f>
        <v>2020</v>
      </c>
      <c r="N1998" s="30">
        <f>+MONTH([1]!Tabla2[[#This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+YEAR([1]!Tabla2[[#This Row],[Fecha de creación]])</f>
        <v>2020</v>
      </c>
      <c r="N1999" s="30">
        <f>+MONTH([1]!Tabla2[[#This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+YEAR([1]!Tabla2[[#This Row],[Fecha de creación]])</f>
        <v>2020</v>
      </c>
      <c r="N2000" s="30">
        <f>+MONTH([1]!Tabla2[[#This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+YEAR([1]!Tabla2[[#This Row],[Fecha de creación]])</f>
        <v>2020</v>
      </c>
      <c r="N2001" s="30">
        <f>+MONTH([1]!Tabla2[[#This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+YEAR([1]!Tabla2[[#This Row],[Fecha de creación]])</f>
        <v>2020</v>
      </c>
      <c r="N2002" s="30">
        <f>+MONTH([1]!Tabla2[[#This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+YEAR([1]!Tabla2[[#This Row],[Fecha de creación]])</f>
        <v>2020</v>
      </c>
      <c r="N2003" s="30">
        <f>+MONTH([1]!Tabla2[[#This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+YEAR([1]!Tabla2[[#This Row],[Fecha de creación]])</f>
        <v>2020</v>
      </c>
      <c r="N2004" s="30">
        <f>+MONTH([1]!Tabla2[[#This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+YEAR([1]!Tabla2[[#This Row],[Fecha de creación]])</f>
        <v>2020</v>
      </c>
      <c r="N2005" s="30">
        <f>+MONTH([1]!Tabla2[[#This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+YEAR([1]!Tabla2[[#This Row],[Fecha de creación]])</f>
        <v>2020</v>
      </c>
      <c r="N2006" s="30">
        <f>+MONTH([1]!Tabla2[[#This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+YEAR([1]!Tabla2[[#This Row],[Fecha de creación]])</f>
        <v>2020</v>
      </c>
      <c r="N2007" s="30">
        <f>+MONTH([1]!Tabla2[[#This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+YEAR([1]!Tabla2[[#This Row],[Fecha de creación]])</f>
        <v>2020</v>
      </c>
      <c r="N2008" s="30">
        <f>+MONTH([1]!Tabla2[[#This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+YEAR([1]!Tabla2[[#This Row],[Fecha de creación]])</f>
        <v>2020</v>
      </c>
      <c r="N2009" s="30">
        <f>+MONTH([1]!Tabla2[[#This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+YEAR([1]!Tabla2[[#This Row],[Fecha de creación]])</f>
        <v>2020</v>
      </c>
      <c r="N2010" s="30">
        <f>+MONTH([1]!Tabla2[[#This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+YEAR([1]!Tabla2[[#This Row],[Fecha de creación]])</f>
        <v>2020</v>
      </c>
      <c r="N2011" s="30">
        <f>+MONTH([1]!Tabla2[[#This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+YEAR([1]!Tabla2[[#This Row],[Fecha de creación]])</f>
        <v>2020</v>
      </c>
      <c r="N2012" s="30">
        <f>+MONTH([1]!Tabla2[[#This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+YEAR([1]!Tabla2[[#This Row],[Fecha de creación]])</f>
        <v>2020</v>
      </c>
      <c r="N2013" s="30">
        <f>+MONTH([1]!Tabla2[[#This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+YEAR([1]!Tabla2[[#This Row],[Fecha de creación]])</f>
        <v>2020</v>
      </c>
      <c r="N2014" s="30">
        <f>+MONTH([1]!Tabla2[[#This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+YEAR([1]!Tabla2[[#This Row],[Fecha de creación]])</f>
        <v>2020</v>
      </c>
      <c r="N2015" s="30">
        <f>+MONTH([1]!Tabla2[[#This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+YEAR([1]!Tabla2[[#This Row],[Fecha de creación]])</f>
        <v>2020</v>
      </c>
      <c r="N2016" s="30">
        <f>+MONTH([1]!Tabla2[[#This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+YEAR([1]!Tabla2[[#This Row],[Fecha de creación]])</f>
        <v>2020</v>
      </c>
      <c r="N2017" s="30">
        <f>+MONTH([1]!Tabla2[[#This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+YEAR([1]!Tabla2[[#This Row],[Fecha de creación]])</f>
        <v>2020</v>
      </c>
      <c r="N2018" s="30">
        <f>+MONTH([1]!Tabla2[[#This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+YEAR([1]!Tabla2[[#This Row],[Fecha de creación]])</f>
        <v>2020</v>
      </c>
      <c r="N2019" s="30">
        <f>+MONTH([1]!Tabla2[[#This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+YEAR([1]!Tabla2[[#This Row],[Fecha de creación]])</f>
        <v>2020</v>
      </c>
      <c r="N2020" s="30">
        <f>+MONTH([1]!Tabla2[[#This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+YEAR([1]!Tabla2[[#This Row],[Fecha de creación]])</f>
        <v>2020</v>
      </c>
      <c r="N2021" s="30">
        <f>+MONTH([1]!Tabla2[[#This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+YEAR([1]!Tabla2[[#This Row],[Fecha de creación]])</f>
        <v>2020</v>
      </c>
      <c r="N2022" s="30">
        <f>+MONTH([1]!Tabla2[[#This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+YEAR([1]!Tabla2[[#This Row],[Fecha de creación]])</f>
        <v>2020</v>
      </c>
      <c r="N2023" s="30">
        <f>+MONTH([1]!Tabla2[[#This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+YEAR([1]!Tabla2[[#This Row],[Fecha de creación]])</f>
        <v>2020</v>
      </c>
      <c r="N2024" s="30">
        <f>+MONTH([1]!Tabla2[[#This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+YEAR([1]!Tabla2[[#This Row],[Fecha de creación]])</f>
        <v>2020</v>
      </c>
      <c r="N2025" s="30">
        <f>+MONTH([1]!Tabla2[[#This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+YEAR([1]!Tabla2[[#This Row],[Fecha de creación]])</f>
        <v>2020</v>
      </c>
      <c r="N2026" s="30">
        <f>+MONTH([1]!Tabla2[[#This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+YEAR([1]!Tabla2[[#This Row],[Fecha de creación]])</f>
        <v>2020</v>
      </c>
      <c r="N2027" s="30">
        <f>+MONTH([1]!Tabla2[[#This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+YEAR([1]!Tabla2[[#This Row],[Fecha de creación]])</f>
        <v>2020</v>
      </c>
      <c r="N2028" s="30">
        <f>+MONTH([1]!Tabla2[[#This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+YEAR([1]!Tabla2[[#This Row],[Fecha de creación]])</f>
        <v>2020</v>
      </c>
      <c r="N2029" s="30">
        <f>+MONTH([1]!Tabla2[[#This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+YEAR([1]!Tabla2[[#This Row],[Fecha de creación]])</f>
        <v>2020</v>
      </c>
      <c r="N2030" s="30">
        <f>+MONTH([1]!Tabla2[[#This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+YEAR([1]!Tabla2[[#This Row],[Fecha de creación]])</f>
        <v>2020</v>
      </c>
      <c r="N2031" s="30">
        <f>+MONTH([1]!Tabla2[[#This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+YEAR([1]!Tabla2[[#This Row],[Fecha de creación]])</f>
        <v>2020</v>
      </c>
      <c r="N2032" s="30">
        <f>+MONTH([1]!Tabla2[[#This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+YEAR([1]!Tabla2[[#This Row],[Fecha de creación]])</f>
        <v>2020</v>
      </c>
      <c r="N2033" s="30">
        <f>+MONTH([1]!Tabla2[[#This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+YEAR([1]!Tabla2[[#This Row],[Fecha de creación]])</f>
        <v>2020</v>
      </c>
      <c r="N2034" s="30">
        <f>+MONTH([1]!Tabla2[[#This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+YEAR([1]!Tabla2[[#This Row],[Fecha de creación]])</f>
        <v>2020</v>
      </c>
      <c r="N2035" s="30">
        <f>+MONTH([1]!Tabla2[[#This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+YEAR([1]!Tabla2[[#This Row],[Fecha de creación]])</f>
        <v>2020</v>
      </c>
      <c r="N2036" s="30">
        <f>+MONTH([1]!Tabla2[[#This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+YEAR([1]!Tabla2[[#This Row],[Fecha de creación]])</f>
        <v>2020</v>
      </c>
      <c r="N2037" s="30">
        <f>+MONTH([1]!Tabla2[[#This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+YEAR([1]!Tabla2[[#This Row],[Fecha de creación]])</f>
        <v>2020</v>
      </c>
      <c r="N2038" s="30">
        <f>+MONTH([1]!Tabla2[[#This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+YEAR([1]!Tabla2[[#This Row],[Fecha de creación]])</f>
        <v>2020</v>
      </c>
      <c r="N2039" s="30">
        <f>+MONTH([1]!Tabla2[[#This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+YEAR([1]!Tabla2[[#This Row],[Fecha de creación]])</f>
        <v>2020</v>
      </c>
      <c r="N2040" s="30">
        <f>+MONTH([1]!Tabla2[[#This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+YEAR([1]!Tabla2[[#This Row],[Fecha de creación]])</f>
        <v>2020</v>
      </c>
      <c r="N2041" s="30">
        <f>+MONTH([1]!Tabla2[[#This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+YEAR([1]!Tabla2[[#This Row],[Fecha de creación]])</f>
        <v>2020</v>
      </c>
      <c r="N2042" s="30">
        <f>+MONTH([1]!Tabla2[[#This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+YEAR([1]!Tabla2[[#This Row],[Fecha de creación]])</f>
        <v>2020</v>
      </c>
      <c r="N2043" s="30">
        <f>+MONTH([1]!Tabla2[[#This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+YEAR([1]!Tabla2[[#This Row],[Fecha de creación]])</f>
        <v>2020</v>
      </c>
      <c r="N2044" s="30">
        <f>+MONTH([1]!Tabla2[[#This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+YEAR([1]!Tabla2[[#This Row],[Fecha de creación]])</f>
        <v>2020</v>
      </c>
      <c r="N2045" s="30">
        <f>+MONTH([1]!Tabla2[[#This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+YEAR([1]!Tabla2[[#This Row],[Fecha de creación]])</f>
        <v>2020</v>
      </c>
      <c r="N2046" s="30">
        <f>+MONTH([1]!Tabla2[[#This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+YEAR([1]!Tabla2[[#This Row],[Fecha de creación]])</f>
        <v>2020</v>
      </c>
      <c r="N2047" s="30">
        <f>+MONTH([1]!Tabla2[[#This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+YEAR([1]!Tabla2[[#This Row],[Fecha de creación]])</f>
        <v>2020</v>
      </c>
      <c r="N2048" s="30">
        <f>+MONTH([1]!Tabla2[[#This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+YEAR([1]!Tabla2[[#This Row],[Fecha de creación]])</f>
        <v>2020</v>
      </c>
      <c r="N2049" s="30">
        <f>+MONTH([1]!Tabla2[[#This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+YEAR([1]!Tabla2[[#This Row],[Fecha de creación]])</f>
        <v>2020</v>
      </c>
      <c r="N2050" s="30">
        <f>+MONTH([1]!Tabla2[[#This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+YEAR([1]!Tabla2[[#This Row],[Fecha de creación]])</f>
        <v>2020</v>
      </c>
      <c r="N2051" s="30">
        <f>+MONTH([1]!Tabla2[[#This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+YEAR([1]!Tabla2[[#This Row],[Fecha de creación]])</f>
        <v>2020</v>
      </c>
      <c r="N2052" s="30">
        <f>+MONTH([1]!Tabla2[[#This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+YEAR([1]!Tabla2[[#This Row],[Fecha de creación]])</f>
        <v>2020</v>
      </c>
      <c r="N2053" s="30">
        <f>+MONTH([1]!Tabla2[[#This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+YEAR([1]!Tabla2[[#This Row],[Fecha de creación]])</f>
        <v>2020</v>
      </c>
      <c r="N2054" s="30">
        <f>+MONTH([1]!Tabla2[[#This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+YEAR([1]!Tabla2[[#This Row],[Fecha de creación]])</f>
        <v>2020</v>
      </c>
      <c r="N2055" s="30">
        <f>+MONTH([1]!Tabla2[[#This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+YEAR([1]!Tabla2[[#This Row],[Fecha de creación]])</f>
        <v>2020</v>
      </c>
      <c r="N2056" s="30">
        <f>+MONTH([1]!Tabla2[[#This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+YEAR([1]!Tabla2[[#This Row],[Fecha de creación]])</f>
        <v>2020</v>
      </c>
      <c r="N2057" s="30">
        <f>+MONTH([1]!Tabla2[[#This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+YEAR([1]!Tabla2[[#This Row],[Fecha de creación]])</f>
        <v>2020</v>
      </c>
      <c r="N2058" s="30">
        <f>+MONTH([1]!Tabla2[[#This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+YEAR([1]!Tabla2[[#This Row],[Fecha de creación]])</f>
        <v>2020</v>
      </c>
      <c r="N2059" s="30">
        <f>+MONTH([1]!Tabla2[[#This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+YEAR([1]!Tabla2[[#This Row],[Fecha de creación]])</f>
        <v>2020</v>
      </c>
      <c r="N2060" s="30">
        <f>+MONTH([1]!Tabla2[[#This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+YEAR([1]!Tabla2[[#This Row],[Fecha de creación]])</f>
        <v>2020</v>
      </c>
      <c r="N2061" s="30">
        <f>+MONTH([1]!Tabla2[[#This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+YEAR([1]!Tabla2[[#This Row],[Fecha de creación]])</f>
        <v>2020</v>
      </c>
      <c r="N2062" s="30">
        <f>+MONTH([1]!Tabla2[[#This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+YEAR([1]!Tabla2[[#This Row],[Fecha de creación]])</f>
        <v>2020</v>
      </c>
      <c r="N2063" s="30">
        <f>+MONTH([1]!Tabla2[[#This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+YEAR([1]!Tabla2[[#This Row],[Fecha de creación]])</f>
        <v>2020</v>
      </c>
      <c r="N2064" s="30">
        <f>+MONTH([1]!Tabla2[[#This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+YEAR([1]!Tabla2[[#This Row],[Fecha de creación]])</f>
        <v>2020</v>
      </c>
      <c r="N2065" s="30">
        <f>+MONTH([1]!Tabla2[[#This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+YEAR([1]!Tabla2[[#This Row],[Fecha de creación]])</f>
        <v>2020</v>
      </c>
      <c r="N2066" s="30">
        <f>+MONTH([1]!Tabla2[[#This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+YEAR([1]!Tabla2[[#This Row],[Fecha de creación]])</f>
        <v>2020</v>
      </c>
      <c r="N2067" s="30">
        <f>+MONTH([1]!Tabla2[[#This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+YEAR([1]!Tabla2[[#This Row],[Fecha de creación]])</f>
        <v>2020</v>
      </c>
      <c r="N2068" s="30">
        <f>+MONTH([1]!Tabla2[[#This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+YEAR([1]!Tabla2[[#This Row],[Fecha de creación]])</f>
        <v>2020</v>
      </c>
      <c r="N2069" s="30">
        <f>+MONTH([1]!Tabla2[[#This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+YEAR([1]!Tabla2[[#This Row],[Fecha de creación]])</f>
        <v>2020</v>
      </c>
      <c r="N2070" s="30">
        <f>+MONTH([1]!Tabla2[[#This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+YEAR([1]!Tabla2[[#This Row],[Fecha de creación]])</f>
        <v>2020</v>
      </c>
      <c r="N2071" s="30">
        <f>+MONTH([1]!Tabla2[[#This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+YEAR([1]!Tabla2[[#This Row],[Fecha de creación]])</f>
        <v>2020</v>
      </c>
      <c r="N2072" s="30">
        <f>+MONTH([1]!Tabla2[[#This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+YEAR([1]!Tabla2[[#This Row],[Fecha de creación]])</f>
        <v>2020</v>
      </c>
      <c r="N2073" s="30">
        <f>+MONTH([1]!Tabla2[[#This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+YEAR([1]!Tabla2[[#This Row],[Fecha de creación]])</f>
        <v>2020</v>
      </c>
      <c r="N2074" s="30">
        <f>+MONTH([1]!Tabla2[[#This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+YEAR([1]!Tabla2[[#This Row],[Fecha de creación]])</f>
        <v>2020</v>
      </c>
      <c r="N2075" s="30">
        <f>+MONTH([1]!Tabla2[[#This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+YEAR([1]!Tabla2[[#This Row],[Fecha de creación]])</f>
        <v>2020</v>
      </c>
      <c r="N2076" s="30">
        <f>+MONTH([1]!Tabla2[[#This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+YEAR([1]!Tabla2[[#This Row],[Fecha de creación]])</f>
        <v>2020</v>
      </c>
      <c r="N2077" s="30">
        <f>+MONTH([1]!Tabla2[[#This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+YEAR([1]!Tabla2[[#This Row],[Fecha de creación]])</f>
        <v>2020</v>
      </c>
      <c r="N2078" s="30">
        <f>+MONTH([1]!Tabla2[[#This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+YEAR([1]!Tabla2[[#This Row],[Fecha de creación]])</f>
        <v>2020</v>
      </c>
      <c r="N2079" s="30">
        <f>+MONTH([1]!Tabla2[[#This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+YEAR([1]!Tabla2[[#This Row],[Fecha de creación]])</f>
        <v>2020</v>
      </c>
      <c r="N2080" s="30">
        <f>+MONTH([1]!Tabla2[[#This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+YEAR([1]!Tabla2[[#This Row],[Fecha de creación]])</f>
        <v>2020</v>
      </c>
      <c r="N2081" s="30">
        <f>+MONTH([1]!Tabla2[[#This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+YEAR([1]!Tabla2[[#This Row],[Fecha de creación]])</f>
        <v>2020</v>
      </c>
      <c r="N2082" s="30">
        <f>+MONTH([1]!Tabla2[[#This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+YEAR([1]!Tabla2[[#This Row],[Fecha de creación]])</f>
        <v>2020</v>
      </c>
      <c r="N2083" s="30">
        <f>+MONTH([1]!Tabla2[[#This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+YEAR([1]!Tabla2[[#This Row],[Fecha de creación]])</f>
        <v>2020</v>
      </c>
      <c r="N2084" s="30">
        <f>+MONTH([1]!Tabla2[[#This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+YEAR([1]!Tabla2[[#This Row],[Fecha de creación]])</f>
        <v>2020</v>
      </c>
      <c r="N2085" s="30">
        <f>+MONTH([1]!Tabla2[[#This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+YEAR([1]!Tabla2[[#This Row],[Fecha de creación]])</f>
        <v>2020</v>
      </c>
      <c r="N2086" s="30">
        <f>+MONTH([1]!Tabla2[[#This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+YEAR([1]!Tabla2[[#This Row],[Fecha de creación]])</f>
        <v>2020</v>
      </c>
      <c r="N2087" s="30">
        <f>+MONTH([1]!Tabla2[[#This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+YEAR([1]!Tabla2[[#This Row],[Fecha de creación]])</f>
        <v>2020</v>
      </c>
      <c r="N2088" s="30">
        <f>+MONTH([1]!Tabla2[[#This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+YEAR([1]!Tabla2[[#This Row],[Fecha de creación]])</f>
        <v>2020</v>
      </c>
      <c r="N2089" s="30">
        <f>+MONTH([1]!Tabla2[[#This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+YEAR([1]!Tabla2[[#This Row],[Fecha de creación]])</f>
        <v>2020</v>
      </c>
      <c r="N2090" s="30">
        <f>+MONTH([1]!Tabla2[[#This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+YEAR([1]!Tabla2[[#This Row],[Fecha de creación]])</f>
        <v>2020</v>
      </c>
      <c r="N2091" s="30">
        <f>+MONTH([1]!Tabla2[[#This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+YEAR([1]!Tabla2[[#This Row],[Fecha de creación]])</f>
        <v>2020</v>
      </c>
      <c r="N2092" s="30">
        <f>+MONTH([1]!Tabla2[[#This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+YEAR([1]!Tabla2[[#This Row],[Fecha de creación]])</f>
        <v>2020</v>
      </c>
      <c r="N2093" s="30">
        <f>+MONTH([1]!Tabla2[[#This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+YEAR([1]!Tabla2[[#This Row],[Fecha de creación]])</f>
        <v>2020</v>
      </c>
      <c r="N2094" s="30">
        <f>+MONTH([1]!Tabla2[[#This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+YEAR([1]!Tabla2[[#This Row],[Fecha de creación]])</f>
        <v>2020</v>
      </c>
      <c r="N2095" s="30">
        <f>+MONTH([1]!Tabla2[[#This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+YEAR([1]!Tabla2[[#This Row],[Fecha de creación]])</f>
        <v>2020</v>
      </c>
      <c r="N2096" s="30">
        <f>+MONTH([1]!Tabla2[[#This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+YEAR([1]!Tabla2[[#This Row],[Fecha de creación]])</f>
        <v>2020</v>
      </c>
      <c r="N2097" s="30">
        <f>+MONTH([1]!Tabla2[[#This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+YEAR([1]!Tabla2[[#This Row],[Fecha de creación]])</f>
        <v>2020</v>
      </c>
      <c r="N2098" s="30">
        <f>+MONTH([1]!Tabla2[[#This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+YEAR([1]!Tabla2[[#This Row],[Fecha de creación]])</f>
        <v>2020</v>
      </c>
      <c r="N2099" s="30">
        <f>+MONTH([1]!Tabla2[[#This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+YEAR([1]!Tabla2[[#This Row],[Fecha de creación]])</f>
        <v>2020</v>
      </c>
      <c r="N2100" s="30">
        <f>+MONTH([1]!Tabla2[[#This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+YEAR([1]!Tabla2[[#This Row],[Fecha de creación]])</f>
        <v>2020</v>
      </c>
      <c r="N2101" s="30">
        <f>+MONTH([1]!Tabla2[[#This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+YEAR([1]!Tabla2[[#This Row],[Fecha de creación]])</f>
        <v>2020</v>
      </c>
      <c r="N2102" s="30">
        <f>+MONTH([1]!Tabla2[[#This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+YEAR([1]!Tabla2[[#This Row],[Fecha de creación]])</f>
        <v>2020</v>
      </c>
      <c r="N2103" s="30">
        <f>+MONTH([1]!Tabla2[[#This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+YEAR([1]!Tabla2[[#This Row],[Fecha de creación]])</f>
        <v>2020</v>
      </c>
      <c r="N2104" s="30">
        <f>+MONTH([1]!Tabla2[[#This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+YEAR([1]!Tabla2[[#This Row],[Fecha de creación]])</f>
        <v>2020</v>
      </c>
      <c r="N2105" s="30">
        <f>+MONTH([1]!Tabla2[[#This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+YEAR([1]!Tabla2[[#This Row],[Fecha de creación]])</f>
        <v>2020</v>
      </c>
      <c r="N2106" s="30">
        <f>+MONTH([1]!Tabla2[[#This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+YEAR([1]!Tabla2[[#This Row],[Fecha de creación]])</f>
        <v>2020</v>
      </c>
      <c r="N2107" s="30">
        <f>+MONTH([1]!Tabla2[[#This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+YEAR([1]!Tabla2[[#This Row],[Fecha de creación]])</f>
        <v>2020</v>
      </c>
      <c r="N2108" s="30">
        <f>+MONTH([1]!Tabla2[[#This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+YEAR([1]!Tabla2[[#This Row],[Fecha de creación]])</f>
        <v>2020</v>
      </c>
      <c r="N2109" s="30">
        <f>+MONTH([1]!Tabla2[[#This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+YEAR([1]!Tabla2[[#This Row],[Fecha de creación]])</f>
        <v>2020</v>
      </c>
      <c r="N2110" s="30">
        <f>+MONTH([1]!Tabla2[[#This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+YEAR([1]!Tabla2[[#This Row],[Fecha de creación]])</f>
        <v>2020</v>
      </c>
      <c r="N2111" s="30">
        <f>+MONTH([1]!Tabla2[[#This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+YEAR([1]!Tabla2[[#This Row],[Fecha de creación]])</f>
        <v>2020</v>
      </c>
      <c r="N2112" s="30">
        <f>+MONTH([1]!Tabla2[[#This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+YEAR([1]!Tabla2[[#This Row],[Fecha de creación]])</f>
        <v>2020</v>
      </c>
      <c r="N2113" s="30">
        <f>+MONTH([1]!Tabla2[[#This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+YEAR([1]!Tabla2[[#This Row],[Fecha de creación]])</f>
        <v>2020</v>
      </c>
      <c r="N2114" s="30">
        <f>+MONTH([1]!Tabla2[[#This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+YEAR([1]!Tabla2[[#This Row],[Fecha de creación]])</f>
        <v>2020</v>
      </c>
      <c r="N2115" s="30">
        <f>+MONTH([1]!Tabla2[[#This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+YEAR([1]!Tabla2[[#This Row],[Fecha de creación]])</f>
        <v>2020</v>
      </c>
      <c r="N2116" s="30">
        <f>+MONTH([1]!Tabla2[[#This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+YEAR([1]!Tabla2[[#This Row],[Fecha de creación]])</f>
        <v>2020</v>
      </c>
      <c r="N2117" s="30">
        <f>+MONTH([1]!Tabla2[[#This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+YEAR([1]!Tabla2[[#This Row],[Fecha de creación]])</f>
        <v>2020</v>
      </c>
      <c r="N2118" s="30">
        <f>+MONTH([1]!Tabla2[[#This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+YEAR([1]!Tabla2[[#This Row],[Fecha de creación]])</f>
        <v>2020</v>
      </c>
      <c r="N2119" s="30">
        <f>+MONTH([1]!Tabla2[[#This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+YEAR([1]!Tabla2[[#This Row],[Fecha de creación]])</f>
        <v>2020</v>
      </c>
      <c r="N2120" s="30">
        <f>+MONTH([1]!Tabla2[[#This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+YEAR([1]!Tabla2[[#This Row],[Fecha de creación]])</f>
        <v>2020</v>
      </c>
      <c r="N2121" s="30">
        <f>+MONTH([1]!Tabla2[[#This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+YEAR([1]!Tabla2[[#This Row],[Fecha de creación]])</f>
        <v>2020</v>
      </c>
      <c r="N2122" s="30">
        <f>+MONTH([1]!Tabla2[[#This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+YEAR([1]!Tabla2[[#This Row],[Fecha de creación]])</f>
        <v>2020</v>
      </c>
      <c r="N2123" s="30">
        <f>+MONTH([1]!Tabla2[[#This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+YEAR([1]!Tabla2[[#This Row],[Fecha de creación]])</f>
        <v>2020</v>
      </c>
      <c r="N2124" s="30">
        <f>+MONTH([1]!Tabla2[[#This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+YEAR([1]!Tabla2[[#This Row],[Fecha de creación]])</f>
        <v>2020</v>
      </c>
      <c r="N2125" s="30">
        <f>+MONTH([1]!Tabla2[[#This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+YEAR([1]!Tabla2[[#This Row],[Fecha de creación]])</f>
        <v>2020</v>
      </c>
      <c r="N2126" s="30">
        <f>+MONTH([1]!Tabla2[[#This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+YEAR([1]!Tabla2[[#This Row],[Fecha de creación]])</f>
        <v>2020</v>
      </c>
      <c r="N2127" s="30">
        <f>+MONTH([1]!Tabla2[[#This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+YEAR([1]!Tabla2[[#This Row],[Fecha de creación]])</f>
        <v>2020</v>
      </c>
      <c r="N2128" s="30">
        <f>+MONTH([1]!Tabla2[[#This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+YEAR([1]!Tabla2[[#This Row],[Fecha de creación]])</f>
        <v>2020</v>
      </c>
      <c r="N2129" s="30">
        <f>+MONTH([1]!Tabla2[[#This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+YEAR([1]!Tabla2[[#This Row],[Fecha de creación]])</f>
        <v>2020</v>
      </c>
      <c r="N2130" s="30">
        <f>+MONTH([1]!Tabla2[[#This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+YEAR([1]!Tabla2[[#This Row],[Fecha de creación]])</f>
        <v>2020</v>
      </c>
      <c r="N2131" s="30">
        <f>+MONTH([1]!Tabla2[[#This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+YEAR([1]!Tabla2[[#This Row],[Fecha de creación]])</f>
        <v>2020</v>
      </c>
      <c r="N2132" s="30">
        <f>+MONTH([1]!Tabla2[[#This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+YEAR([1]!Tabla2[[#This Row],[Fecha de creación]])</f>
        <v>2020</v>
      </c>
      <c r="N2133" s="30">
        <f>+MONTH([1]!Tabla2[[#This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+YEAR([1]!Tabla2[[#This Row],[Fecha de creación]])</f>
        <v>2020</v>
      </c>
      <c r="N2134" s="30">
        <f>+MONTH([1]!Tabla2[[#This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+YEAR([1]!Tabla2[[#This Row],[Fecha de creación]])</f>
        <v>2020</v>
      </c>
      <c r="N2135" s="30">
        <f>+MONTH([1]!Tabla2[[#This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+YEAR([1]!Tabla2[[#This Row],[Fecha de creación]])</f>
        <v>2020</v>
      </c>
      <c r="N2136" s="30">
        <f>+MONTH([1]!Tabla2[[#This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+YEAR([1]!Tabla2[[#This Row],[Fecha de creación]])</f>
        <v>2020</v>
      </c>
      <c r="N2137" s="30">
        <f>+MONTH([1]!Tabla2[[#This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+YEAR([1]!Tabla2[[#This Row],[Fecha de creación]])</f>
        <v>2020</v>
      </c>
      <c r="N2138" s="30">
        <f>+MONTH([1]!Tabla2[[#This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+YEAR([1]!Tabla2[[#This Row],[Fecha de creación]])</f>
        <v>2020</v>
      </c>
      <c r="N2139" s="30">
        <f>+MONTH([1]!Tabla2[[#This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+YEAR([1]!Tabla2[[#This Row],[Fecha de creación]])</f>
        <v>2020</v>
      </c>
      <c r="N2140" s="30">
        <f>+MONTH([1]!Tabla2[[#This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+YEAR([1]!Tabla2[[#This Row],[Fecha de creación]])</f>
        <v>2020</v>
      </c>
      <c r="N2141" s="30">
        <f>+MONTH([1]!Tabla2[[#This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+YEAR([1]!Tabla2[[#This Row],[Fecha de creación]])</f>
        <v>2020</v>
      </c>
      <c r="N2142" s="30">
        <f>+MONTH([1]!Tabla2[[#This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+YEAR([1]!Tabla2[[#This Row],[Fecha de creación]])</f>
        <v>2020</v>
      </c>
      <c r="N2143" s="30">
        <f>+MONTH([1]!Tabla2[[#This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+YEAR([1]!Tabla2[[#This Row],[Fecha de creación]])</f>
        <v>2020</v>
      </c>
      <c r="N2144" s="30">
        <f>+MONTH([1]!Tabla2[[#This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+YEAR([1]!Tabla2[[#This Row],[Fecha de creación]])</f>
        <v>2020</v>
      </c>
      <c r="N2145" s="30">
        <f>+MONTH([1]!Tabla2[[#This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+YEAR([1]!Tabla2[[#This Row],[Fecha de creación]])</f>
        <v>2020</v>
      </c>
      <c r="N2146" s="30">
        <f>+MONTH([1]!Tabla2[[#This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+YEAR([1]!Tabla2[[#This Row],[Fecha de creación]])</f>
        <v>2020</v>
      </c>
      <c r="N2147" s="30">
        <f>+MONTH([1]!Tabla2[[#This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+YEAR([1]!Tabla2[[#This Row],[Fecha de creación]])</f>
        <v>2020</v>
      </c>
      <c r="N2148" s="30">
        <f>+MONTH([1]!Tabla2[[#This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+YEAR([1]!Tabla2[[#This Row],[Fecha de creación]])</f>
        <v>2020</v>
      </c>
      <c r="N2149" s="30">
        <f>+MONTH([1]!Tabla2[[#This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+YEAR([1]!Tabla2[[#This Row],[Fecha de creación]])</f>
        <v>2020</v>
      </c>
      <c r="N2150" s="30">
        <f>+MONTH([1]!Tabla2[[#This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+YEAR([1]!Tabla2[[#This Row],[Fecha de creación]])</f>
        <v>2020</v>
      </c>
      <c r="N2151" s="30">
        <f>+MONTH([1]!Tabla2[[#This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+YEAR([1]!Tabla2[[#This Row],[Fecha de creación]])</f>
        <v>2020</v>
      </c>
      <c r="N2152" s="30">
        <f>+MONTH([1]!Tabla2[[#This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+YEAR([1]!Tabla2[[#This Row],[Fecha de creación]])</f>
        <v>2020</v>
      </c>
      <c r="N2153" s="30">
        <f>+MONTH([1]!Tabla2[[#This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+YEAR([1]!Tabla2[[#This Row],[Fecha de creación]])</f>
        <v>2020</v>
      </c>
      <c r="N2154" s="30">
        <f>+MONTH([1]!Tabla2[[#This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+YEAR([1]!Tabla2[[#This Row],[Fecha de creación]])</f>
        <v>2020</v>
      </c>
      <c r="N2155" s="30">
        <f>+MONTH([1]!Tabla2[[#This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+YEAR([1]!Tabla2[[#This Row],[Fecha de creación]])</f>
        <v>2020</v>
      </c>
      <c r="N2156" s="30">
        <f>+MONTH([1]!Tabla2[[#This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+YEAR([1]!Tabla2[[#This Row],[Fecha de creación]])</f>
        <v>2020</v>
      </c>
      <c r="N2157" s="30">
        <f>+MONTH([1]!Tabla2[[#This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+YEAR([1]!Tabla2[[#This Row],[Fecha de creación]])</f>
        <v>2020</v>
      </c>
      <c r="N2158" s="30">
        <f>+MONTH([1]!Tabla2[[#This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+YEAR([1]!Tabla2[[#This Row],[Fecha de creación]])</f>
        <v>2020</v>
      </c>
      <c r="N2159" s="30">
        <f>+MONTH([1]!Tabla2[[#This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+YEAR([1]!Tabla2[[#This Row],[Fecha de creación]])</f>
        <v>2020</v>
      </c>
      <c r="N2160" s="30">
        <f>+MONTH([1]!Tabla2[[#This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+YEAR([1]!Tabla2[[#This Row],[Fecha de creación]])</f>
        <v>2020</v>
      </c>
      <c r="N2161" s="30">
        <f>+MONTH([1]!Tabla2[[#This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+YEAR([1]!Tabla2[[#This Row],[Fecha de creación]])</f>
        <v>2020</v>
      </c>
      <c r="N2162" s="30">
        <f>+MONTH([1]!Tabla2[[#This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+YEAR([1]!Tabla2[[#This Row],[Fecha de creación]])</f>
        <v>2020</v>
      </c>
      <c r="N2163" s="30">
        <f>+MONTH([1]!Tabla2[[#This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+YEAR([1]!Tabla2[[#This Row],[Fecha de creación]])</f>
        <v>2020</v>
      </c>
      <c r="N2164" s="30">
        <f>+MONTH([1]!Tabla2[[#This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+YEAR([1]!Tabla2[[#This Row],[Fecha de creación]])</f>
        <v>2020</v>
      </c>
      <c r="N2165" s="30">
        <f>+MONTH([1]!Tabla2[[#This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+YEAR([1]!Tabla2[[#This Row],[Fecha de creación]])</f>
        <v>2020</v>
      </c>
      <c r="N2166" s="30">
        <f>+MONTH([1]!Tabla2[[#This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+YEAR([1]!Tabla2[[#This Row],[Fecha de creación]])</f>
        <v>2020</v>
      </c>
      <c r="N2167" s="30">
        <f>+MONTH([1]!Tabla2[[#This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+YEAR([1]!Tabla2[[#This Row],[Fecha de creación]])</f>
        <v>2020</v>
      </c>
      <c r="N2168" s="30">
        <f>+MONTH([1]!Tabla2[[#This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+YEAR([1]!Tabla2[[#This Row],[Fecha de creación]])</f>
        <v>2020</v>
      </c>
      <c r="N2169" s="30">
        <f>+MONTH([1]!Tabla2[[#This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+YEAR([1]!Tabla2[[#This Row],[Fecha de creación]])</f>
        <v>2020</v>
      </c>
      <c r="N2170" s="30">
        <f>+MONTH([1]!Tabla2[[#This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+YEAR([1]!Tabla2[[#This Row],[Fecha de creación]])</f>
        <v>2020</v>
      </c>
      <c r="N2171" s="30">
        <f>+MONTH([1]!Tabla2[[#This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+YEAR([1]!Tabla2[[#This Row],[Fecha de creación]])</f>
        <v>2020</v>
      </c>
      <c r="N2172" s="30">
        <f>+MONTH([1]!Tabla2[[#This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+YEAR([1]!Tabla2[[#This Row],[Fecha de creación]])</f>
        <v>2020</v>
      </c>
      <c r="N2173" s="30">
        <f>+MONTH([1]!Tabla2[[#This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+YEAR([1]!Tabla2[[#This Row],[Fecha de creación]])</f>
        <v>2020</v>
      </c>
      <c r="N2174" s="30">
        <f>+MONTH([1]!Tabla2[[#This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+YEAR([1]!Tabla2[[#This Row],[Fecha de creación]])</f>
        <v>2020</v>
      </c>
      <c r="N2175" s="30">
        <f>+MONTH([1]!Tabla2[[#This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+YEAR([1]!Tabla2[[#This Row],[Fecha de creación]])</f>
        <v>2020</v>
      </c>
      <c r="N2176" s="30">
        <f>+MONTH([1]!Tabla2[[#This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+YEAR([1]!Tabla2[[#This Row],[Fecha de creación]])</f>
        <v>2020</v>
      </c>
      <c r="N2177" s="30">
        <f>+MONTH([1]!Tabla2[[#This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+YEAR([1]!Tabla2[[#This Row],[Fecha de creación]])</f>
        <v>2020</v>
      </c>
      <c r="N2178" s="30">
        <f>+MONTH([1]!Tabla2[[#This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+YEAR([1]!Tabla2[[#This Row],[Fecha de creación]])</f>
        <v>2020</v>
      </c>
      <c r="N2179" s="30">
        <f>+MONTH([1]!Tabla2[[#This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+YEAR([1]!Tabla2[[#This Row],[Fecha de creación]])</f>
        <v>2020</v>
      </c>
      <c r="N2180" s="30">
        <f>+MONTH([1]!Tabla2[[#This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+YEAR([1]!Tabla2[[#This Row],[Fecha de creación]])</f>
        <v>2020</v>
      </c>
      <c r="N2181" s="30">
        <f>+MONTH([1]!Tabla2[[#This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+YEAR([1]!Tabla2[[#This Row],[Fecha de creación]])</f>
        <v>2020</v>
      </c>
      <c r="N2182" s="30">
        <f>+MONTH([1]!Tabla2[[#This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+YEAR([1]!Tabla2[[#This Row],[Fecha de creación]])</f>
        <v>2020</v>
      </c>
      <c r="N2183" s="30">
        <f>+MONTH([1]!Tabla2[[#This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+YEAR([1]!Tabla2[[#This Row],[Fecha de creación]])</f>
        <v>2020</v>
      </c>
      <c r="N2184" s="30">
        <f>+MONTH([1]!Tabla2[[#This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+YEAR([1]!Tabla2[[#This Row],[Fecha de creación]])</f>
        <v>2020</v>
      </c>
      <c r="N2185" s="30">
        <f>+MONTH([1]!Tabla2[[#This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+YEAR([1]!Tabla2[[#This Row],[Fecha de creación]])</f>
        <v>2020</v>
      </c>
      <c r="N2186" s="30">
        <f>+MONTH([1]!Tabla2[[#This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+YEAR([1]!Tabla2[[#This Row],[Fecha de creación]])</f>
        <v>2020</v>
      </c>
      <c r="N2187" s="30">
        <f>+MONTH([1]!Tabla2[[#This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+YEAR([1]!Tabla2[[#This Row],[Fecha de creación]])</f>
        <v>2020</v>
      </c>
      <c r="N2188" s="30">
        <f>+MONTH([1]!Tabla2[[#This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+YEAR([1]!Tabla2[[#This Row],[Fecha de creación]])</f>
        <v>2020</v>
      </c>
      <c r="N2189" s="30">
        <f>+MONTH([1]!Tabla2[[#This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+YEAR([1]!Tabla2[[#This Row],[Fecha de creación]])</f>
        <v>2020</v>
      </c>
      <c r="N2190" s="30">
        <f>+MONTH([1]!Tabla2[[#This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+YEAR([1]!Tabla2[[#This Row],[Fecha de creación]])</f>
        <v>2020</v>
      </c>
      <c r="N2191" s="30">
        <f>+MONTH([1]!Tabla2[[#This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+YEAR([1]!Tabla2[[#This Row],[Fecha de creación]])</f>
        <v>2020</v>
      </c>
      <c r="N2192" s="30">
        <f>+MONTH([1]!Tabla2[[#This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+YEAR([1]!Tabla2[[#This Row],[Fecha de creación]])</f>
        <v>2020</v>
      </c>
      <c r="N2193" s="30">
        <f>+MONTH([1]!Tabla2[[#This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+YEAR([1]!Tabla2[[#This Row],[Fecha de creación]])</f>
        <v>2020</v>
      </c>
      <c r="N2194" s="30">
        <f>+MONTH([1]!Tabla2[[#This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+YEAR([1]!Tabla2[[#This Row],[Fecha de creación]])</f>
        <v>2020</v>
      </c>
      <c r="N2195" s="30">
        <f>+MONTH([1]!Tabla2[[#This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+YEAR([1]!Tabla2[[#This Row],[Fecha de creación]])</f>
        <v>2020</v>
      </c>
      <c r="N2196" s="30">
        <f>+MONTH([1]!Tabla2[[#This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+YEAR([1]!Tabla2[[#This Row],[Fecha de creación]])</f>
        <v>2020</v>
      </c>
      <c r="N2197" s="30">
        <f>+MONTH([1]!Tabla2[[#This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+YEAR([1]!Tabla2[[#This Row],[Fecha de creación]])</f>
        <v>2020</v>
      </c>
      <c r="N2198" s="30">
        <f>+MONTH([1]!Tabla2[[#This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+YEAR([1]!Tabla2[[#This Row],[Fecha de creación]])</f>
        <v>2020</v>
      </c>
      <c r="N2199" s="30">
        <f>+MONTH([1]!Tabla2[[#This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+YEAR([1]!Tabla2[[#This Row],[Fecha de creación]])</f>
        <v>2020</v>
      </c>
      <c r="N2200" s="30">
        <f>+MONTH([1]!Tabla2[[#This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+YEAR([1]!Tabla2[[#This Row],[Fecha de creación]])</f>
        <v>2020</v>
      </c>
      <c r="N2201" s="30">
        <f>+MONTH([1]!Tabla2[[#This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+YEAR([1]!Tabla2[[#This Row],[Fecha de creación]])</f>
        <v>2020</v>
      </c>
      <c r="N2202" s="30">
        <f>+MONTH([1]!Tabla2[[#This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+YEAR([1]!Tabla2[[#This Row],[Fecha de creación]])</f>
        <v>2020</v>
      </c>
      <c r="N2203" s="30">
        <f>+MONTH([1]!Tabla2[[#This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+YEAR([1]!Tabla2[[#This Row],[Fecha de creación]])</f>
        <v>2020</v>
      </c>
      <c r="N2204" s="30">
        <f>+MONTH([1]!Tabla2[[#This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+YEAR([1]!Tabla2[[#This Row],[Fecha de creación]])</f>
        <v>2020</v>
      </c>
      <c r="N2205" s="30">
        <f>+MONTH([1]!Tabla2[[#This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+YEAR([1]!Tabla2[[#This Row],[Fecha de creación]])</f>
        <v>2020</v>
      </c>
      <c r="N2206" s="30">
        <f>+MONTH([1]!Tabla2[[#This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+YEAR([1]!Tabla2[[#This Row],[Fecha de creación]])</f>
        <v>2020</v>
      </c>
      <c r="N2207" s="30">
        <f>+MONTH([1]!Tabla2[[#This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+YEAR([1]!Tabla2[[#This Row],[Fecha de creación]])</f>
        <v>2020</v>
      </c>
      <c r="N2208" s="30">
        <f>+MONTH([1]!Tabla2[[#This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+YEAR([1]!Tabla2[[#This Row],[Fecha de creación]])</f>
        <v>2020</v>
      </c>
      <c r="N2209" s="30">
        <f>+MONTH([1]!Tabla2[[#This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+YEAR([1]!Tabla2[[#This Row],[Fecha de creación]])</f>
        <v>2020</v>
      </c>
      <c r="N2210" s="30">
        <f>+MONTH([1]!Tabla2[[#This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+YEAR([1]!Tabla2[[#This Row],[Fecha de creación]])</f>
        <v>2020</v>
      </c>
      <c r="N2211" s="30">
        <f>+MONTH([1]!Tabla2[[#This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+YEAR([1]!Tabla2[[#This Row],[Fecha de creación]])</f>
        <v>2020</v>
      </c>
      <c r="N2212" s="30">
        <f>+MONTH([1]!Tabla2[[#This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+YEAR([1]!Tabla2[[#This Row],[Fecha de creación]])</f>
        <v>2020</v>
      </c>
      <c r="N2213" s="30">
        <f>+MONTH([1]!Tabla2[[#This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+YEAR([1]!Tabla2[[#This Row],[Fecha de creación]])</f>
        <v>2020</v>
      </c>
      <c r="N2214" s="30">
        <f>+MONTH([1]!Tabla2[[#This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+YEAR([1]!Tabla2[[#This Row],[Fecha de creación]])</f>
        <v>2020</v>
      </c>
      <c r="N2215" s="30">
        <f>+MONTH([1]!Tabla2[[#This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+YEAR([1]!Tabla2[[#This Row],[Fecha de creación]])</f>
        <v>2020</v>
      </c>
      <c r="N2216" s="30">
        <f>+MONTH([1]!Tabla2[[#This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+YEAR([1]!Tabla2[[#This Row],[Fecha de creación]])</f>
        <v>2020</v>
      </c>
      <c r="N2217" s="30">
        <f>+MONTH([1]!Tabla2[[#This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+YEAR([1]!Tabla2[[#This Row],[Fecha de creación]])</f>
        <v>2020</v>
      </c>
      <c r="N2218" s="30">
        <f>+MONTH([1]!Tabla2[[#This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+YEAR([1]!Tabla2[[#This Row],[Fecha de creación]])</f>
        <v>2020</v>
      </c>
      <c r="N2219" s="30">
        <f>+MONTH([1]!Tabla2[[#This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+YEAR([1]!Tabla2[[#This Row],[Fecha de creación]])</f>
        <v>2020</v>
      </c>
      <c r="N2220" s="30">
        <f>+MONTH([1]!Tabla2[[#This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+YEAR([1]!Tabla2[[#This Row],[Fecha de creación]])</f>
        <v>2020</v>
      </c>
      <c r="N2221" s="30">
        <f>+MONTH([1]!Tabla2[[#This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+YEAR([1]!Tabla2[[#This Row],[Fecha de creación]])</f>
        <v>2020</v>
      </c>
      <c r="N2222" s="30">
        <f>+MONTH([1]!Tabla2[[#This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+YEAR([1]!Tabla2[[#This Row],[Fecha de creación]])</f>
        <v>2020</v>
      </c>
      <c r="N2223" s="30">
        <f>+MONTH([1]!Tabla2[[#This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+YEAR([1]!Tabla2[[#This Row],[Fecha de creación]])</f>
        <v>2020</v>
      </c>
      <c r="N2224" s="30">
        <f>+MONTH([1]!Tabla2[[#This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+YEAR([1]!Tabla2[[#This Row],[Fecha de creación]])</f>
        <v>2020</v>
      </c>
      <c r="N2225" s="30">
        <f>+MONTH([1]!Tabla2[[#This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+YEAR([1]!Tabla2[[#This Row],[Fecha de creación]])</f>
        <v>2020</v>
      </c>
      <c r="N2226" s="30">
        <f>+MONTH([1]!Tabla2[[#This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+YEAR([1]!Tabla2[[#This Row],[Fecha de creación]])</f>
        <v>2020</v>
      </c>
      <c r="N2227" s="30">
        <f>+MONTH([1]!Tabla2[[#This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+YEAR([1]!Tabla2[[#This Row],[Fecha de creación]])</f>
        <v>2020</v>
      </c>
      <c r="N2228" s="30">
        <f>+MONTH([1]!Tabla2[[#This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+YEAR([1]!Tabla2[[#This Row],[Fecha de creación]])</f>
        <v>2020</v>
      </c>
      <c r="N2229" s="30">
        <f>+MONTH([1]!Tabla2[[#This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+YEAR([1]!Tabla2[[#This Row],[Fecha de creación]])</f>
        <v>2020</v>
      </c>
      <c r="N2230" s="30">
        <f>+MONTH([1]!Tabla2[[#This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+YEAR([1]!Tabla2[[#This Row],[Fecha de creación]])</f>
        <v>2020</v>
      </c>
      <c r="N2231" s="30">
        <f>+MONTH([1]!Tabla2[[#This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+YEAR([1]!Tabla2[[#This Row],[Fecha de creación]])</f>
        <v>2020</v>
      </c>
      <c r="N2232" s="30">
        <f>+MONTH([1]!Tabla2[[#This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+YEAR([1]!Tabla2[[#This Row],[Fecha de creación]])</f>
        <v>2020</v>
      </c>
      <c r="N2233" s="30">
        <f>+MONTH([1]!Tabla2[[#This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+YEAR([1]!Tabla2[[#This Row],[Fecha de creación]])</f>
        <v>2020</v>
      </c>
      <c r="N2234" s="30">
        <f>+MONTH([1]!Tabla2[[#This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+YEAR([1]!Tabla2[[#This Row],[Fecha de creación]])</f>
        <v>2020</v>
      </c>
      <c r="N2235" s="30">
        <f>+MONTH([1]!Tabla2[[#This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+YEAR([1]!Tabla2[[#This Row],[Fecha de creación]])</f>
        <v>2020</v>
      </c>
      <c r="N2236" s="30">
        <f>+MONTH([1]!Tabla2[[#This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+YEAR([1]!Tabla2[[#This Row],[Fecha de creación]])</f>
        <v>2020</v>
      </c>
      <c r="N2237" s="30">
        <f>+MONTH([1]!Tabla2[[#This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+YEAR([1]!Tabla2[[#This Row],[Fecha de creación]])</f>
        <v>2020</v>
      </c>
      <c r="N2238" s="30">
        <f>+MONTH([1]!Tabla2[[#This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+YEAR([1]!Tabla2[[#This Row],[Fecha de creación]])</f>
        <v>2020</v>
      </c>
      <c r="N2239" s="30">
        <f>+MONTH([1]!Tabla2[[#This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+YEAR([1]!Tabla2[[#This Row],[Fecha de creación]])</f>
        <v>2020</v>
      </c>
      <c r="N2240" s="30">
        <f>+MONTH([1]!Tabla2[[#This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+YEAR([1]!Tabla2[[#This Row],[Fecha de creación]])</f>
        <v>2020</v>
      </c>
      <c r="N2241" s="30">
        <f>+MONTH([1]!Tabla2[[#This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+YEAR([1]!Tabla2[[#This Row],[Fecha de creación]])</f>
        <v>2020</v>
      </c>
      <c r="N2242" s="30">
        <f>+MONTH([1]!Tabla2[[#This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+YEAR([1]!Tabla2[[#This Row],[Fecha de creación]])</f>
        <v>2020</v>
      </c>
      <c r="N2243" s="30">
        <f>+MONTH([1]!Tabla2[[#This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+YEAR([1]!Tabla2[[#This Row],[Fecha de creación]])</f>
        <v>2020</v>
      </c>
      <c r="N2244" s="30">
        <f>+MONTH([1]!Tabla2[[#This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+YEAR([1]!Tabla2[[#This Row],[Fecha de creación]])</f>
        <v>2020</v>
      </c>
      <c r="N2245" s="30">
        <f>+MONTH([1]!Tabla2[[#This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+YEAR([1]!Tabla2[[#This Row],[Fecha de creación]])</f>
        <v>2020</v>
      </c>
      <c r="N2246" s="30">
        <f>+MONTH([1]!Tabla2[[#This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+YEAR([1]!Tabla2[[#This Row],[Fecha de creación]])</f>
        <v>2020</v>
      </c>
      <c r="N2247" s="30">
        <f>+MONTH([1]!Tabla2[[#This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+YEAR([1]!Tabla2[[#This Row],[Fecha de creación]])</f>
        <v>2020</v>
      </c>
      <c r="N2248" s="30">
        <f>+MONTH([1]!Tabla2[[#This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+YEAR([1]!Tabla2[[#This Row],[Fecha de creación]])</f>
        <v>2020</v>
      </c>
      <c r="N2249" s="30">
        <f>+MONTH([1]!Tabla2[[#This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+YEAR([1]!Tabla2[[#This Row],[Fecha de creación]])</f>
        <v>2020</v>
      </c>
      <c r="N2250" s="30">
        <f>+MONTH([1]!Tabla2[[#This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+YEAR([1]!Tabla2[[#This Row],[Fecha de creación]])</f>
        <v>2020</v>
      </c>
      <c r="N2251" s="30">
        <f>+MONTH([1]!Tabla2[[#This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+YEAR([1]!Tabla2[[#This Row],[Fecha de creación]])</f>
        <v>2020</v>
      </c>
      <c r="N2252" s="30">
        <f>+MONTH([1]!Tabla2[[#This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+YEAR([1]!Tabla2[[#This Row],[Fecha de creación]])</f>
        <v>2020</v>
      </c>
      <c r="N2253" s="30">
        <f>+MONTH([1]!Tabla2[[#This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+YEAR([1]!Tabla2[[#This Row],[Fecha de creación]])</f>
        <v>2020</v>
      </c>
      <c r="N2254" s="30">
        <f>+MONTH([1]!Tabla2[[#This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+YEAR([1]!Tabla2[[#This Row],[Fecha de creación]])</f>
        <v>2020</v>
      </c>
      <c r="N2255" s="30">
        <f>+MONTH([1]!Tabla2[[#This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+YEAR([1]!Tabla2[[#This Row],[Fecha de creación]])</f>
        <v>2020</v>
      </c>
      <c r="N2256" s="30">
        <f>+MONTH([1]!Tabla2[[#This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+YEAR([1]!Tabla2[[#This Row],[Fecha de creación]])</f>
        <v>2020</v>
      </c>
      <c r="N2257" s="30">
        <f>+MONTH([1]!Tabla2[[#This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+YEAR([1]!Tabla2[[#This Row],[Fecha de creación]])</f>
        <v>2020</v>
      </c>
      <c r="N2258" s="30">
        <f>+MONTH([1]!Tabla2[[#This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+YEAR([1]!Tabla2[[#This Row],[Fecha de creación]])</f>
        <v>2020</v>
      </c>
      <c r="N2259" s="30">
        <f>+MONTH([1]!Tabla2[[#This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+YEAR([1]!Tabla2[[#This Row],[Fecha de creación]])</f>
        <v>2020</v>
      </c>
      <c r="N2260" s="30">
        <f>+MONTH([1]!Tabla2[[#This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+YEAR([1]!Tabla2[[#This Row],[Fecha de creación]])</f>
        <v>2020</v>
      </c>
      <c r="N2261" s="30">
        <f>+MONTH([1]!Tabla2[[#This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+YEAR([1]!Tabla2[[#This Row],[Fecha de creación]])</f>
        <v>2020</v>
      </c>
      <c r="N2262" s="30">
        <f>+MONTH([1]!Tabla2[[#This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+YEAR([1]!Tabla2[[#This Row],[Fecha de creación]])</f>
        <v>2020</v>
      </c>
      <c r="N2263" s="30">
        <f>+MONTH([1]!Tabla2[[#This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+YEAR([1]!Tabla2[[#This Row],[Fecha de creación]])</f>
        <v>2020</v>
      </c>
      <c r="N2264" s="30">
        <f>+MONTH([1]!Tabla2[[#This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+YEAR([1]!Tabla2[[#This Row],[Fecha de creación]])</f>
        <v>2020</v>
      </c>
      <c r="N2265" s="30">
        <f>+MONTH([1]!Tabla2[[#This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+YEAR([1]!Tabla2[[#This Row],[Fecha de creación]])</f>
        <v>2020</v>
      </c>
      <c r="N2266" s="30">
        <f>+MONTH([1]!Tabla2[[#This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+YEAR([1]!Tabla2[[#This Row],[Fecha de creación]])</f>
        <v>2020</v>
      </c>
      <c r="N2267" s="30">
        <f>+MONTH([1]!Tabla2[[#This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+YEAR([1]!Tabla2[[#This Row],[Fecha de creación]])</f>
        <v>2020</v>
      </c>
      <c r="N2268" s="30">
        <f>+MONTH([1]!Tabla2[[#This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+YEAR([1]!Tabla2[[#This Row],[Fecha de creación]])</f>
        <v>2020</v>
      </c>
      <c r="N2269" s="30">
        <f>+MONTH([1]!Tabla2[[#This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+YEAR([1]!Tabla2[[#This Row],[Fecha de creación]])</f>
        <v>2020</v>
      </c>
      <c r="N2270" s="30">
        <f>+MONTH([1]!Tabla2[[#This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+YEAR([1]!Tabla2[[#This Row],[Fecha de creación]])</f>
        <v>2020</v>
      </c>
      <c r="N2271" s="30">
        <f>+MONTH([1]!Tabla2[[#This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+YEAR([1]!Tabla2[[#This Row],[Fecha de creación]])</f>
        <v>2020</v>
      </c>
      <c r="N2272" s="30">
        <f>+MONTH([1]!Tabla2[[#This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+YEAR([1]!Tabla2[[#This Row],[Fecha de creación]])</f>
        <v>2020</v>
      </c>
      <c r="N2273" s="30">
        <f>+MONTH([1]!Tabla2[[#This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+YEAR([1]!Tabla2[[#This Row],[Fecha de creación]])</f>
        <v>2020</v>
      </c>
      <c r="N2274" s="30">
        <f>+MONTH([1]!Tabla2[[#This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+YEAR([1]!Tabla2[[#This Row],[Fecha de creación]])</f>
        <v>2020</v>
      </c>
      <c r="N2275" s="30">
        <f>+MONTH([1]!Tabla2[[#This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+YEAR([1]!Tabla2[[#This Row],[Fecha de creación]])</f>
        <v>2020</v>
      </c>
      <c r="N2276" s="30">
        <f>+MONTH([1]!Tabla2[[#This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+YEAR([1]!Tabla2[[#This Row],[Fecha de creación]])</f>
        <v>2020</v>
      </c>
      <c r="N2277" s="30">
        <f>+MONTH([1]!Tabla2[[#This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+YEAR([1]!Tabla2[[#This Row],[Fecha de creación]])</f>
        <v>2020</v>
      </c>
      <c r="N2278" s="30">
        <f>+MONTH([1]!Tabla2[[#This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+YEAR([1]!Tabla2[[#This Row],[Fecha de creación]])</f>
        <v>2020</v>
      </c>
      <c r="N2279" s="30">
        <f>+MONTH([1]!Tabla2[[#This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+YEAR([1]!Tabla2[[#This Row],[Fecha de creación]])</f>
        <v>2020</v>
      </c>
      <c r="N2280" s="30">
        <f>+MONTH([1]!Tabla2[[#This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+YEAR([1]!Tabla2[[#This Row],[Fecha de creación]])</f>
        <v>2020</v>
      </c>
      <c r="N2281" s="30">
        <f>+MONTH([1]!Tabla2[[#This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+YEAR([1]!Tabla2[[#This Row],[Fecha de creación]])</f>
        <v>2020</v>
      </c>
      <c r="N2282" s="30">
        <f>+MONTH([1]!Tabla2[[#This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+YEAR([1]!Tabla2[[#This Row],[Fecha de creación]])</f>
        <v>2020</v>
      </c>
      <c r="N2283" s="30">
        <f>+MONTH([1]!Tabla2[[#This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+YEAR([1]!Tabla2[[#This Row],[Fecha de creación]])</f>
        <v>2020</v>
      </c>
      <c r="N2284" s="30">
        <f>+MONTH([1]!Tabla2[[#This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+YEAR([1]!Tabla2[[#This Row],[Fecha de creación]])</f>
        <v>2020</v>
      </c>
      <c r="N2285" s="30">
        <f>+MONTH([1]!Tabla2[[#This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+YEAR([1]!Tabla2[[#This Row],[Fecha de creación]])</f>
        <v>2020</v>
      </c>
      <c r="N2286" s="30">
        <f>+MONTH([1]!Tabla2[[#This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+YEAR([1]!Tabla2[[#This Row],[Fecha de creación]])</f>
        <v>2020</v>
      </c>
      <c r="N2287" s="30">
        <f>+MONTH([1]!Tabla2[[#This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+YEAR([1]!Tabla2[[#This Row],[Fecha de creación]])</f>
        <v>2020</v>
      </c>
      <c r="N2288" s="30">
        <f>+MONTH([1]!Tabla2[[#This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+YEAR([1]!Tabla2[[#This Row],[Fecha de creación]])</f>
        <v>2020</v>
      </c>
      <c r="N2289" s="30">
        <f>+MONTH([1]!Tabla2[[#This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+YEAR([1]!Tabla2[[#This Row],[Fecha de creación]])</f>
        <v>2020</v>
      </c>
      <c r="N2290" s="30">
        <f>+MONTH([1]!Tabla2[[#This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+YEAR([1]!Tabla2[[#This Row],[Fecha de creación]])</f>
        <v>2020</v>
      </c>
      <c r="N2291" s="30">
        <f>+MONTH([1]!Tabla2[[#This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+YEAR([1]!Tabla2[[#This Row],[Fecha de creación]])</f>
        <v>2020</v>
      </c>
      <c r="N2292" s="30">
        <f>+MONTH([1]!Tabla2[[#This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+YEAR([1]!Tabla2[[#This Row],[Fecha de creación]])</f>
        <v>2020</v>
      </c>
      <c r="N2293" s="30">
        <f>+MONTH([1]!Tabla2[[#This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+YEAR([1]!Tabla2[[#This Row],[Fecha de creación]])</f>
        <v>2020</v>
      </c>
      <c r="N2294" s="30">
        <f>+MONTH([1]!Tabla2[[#This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+YEAR([1]!Tabla2[[#This Row],[Fecha de creación]])</f>
        <v>2020</v>
      </c>
      <c r="N2295" s="30">
        <f>+MONTH([1]!Tabla2[[#This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+YEAR([1]!Tabla2[[#This Row],[Fecha de creación]])</f>
        <v>2020</v>
      </c>
      <c r="N2296" s="30">
        <f>+MONTH([1]!Tabla2[[#This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+YEAR([1]!Tabla2[[#This Row],[Fecha de creación]])</f>
        <v>2020</v>
      </c>
      <c r="N2297" s="30">
        <f>+MONTH([1]!Tabla2[[#This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+YEAR([1]!Tabla2[[#This Row],[Fecha de creación]])</f>
        <v>2020</v>
      </c>
      <c r="N2298" s="30">
        <f>+MONTH([1]!Tabla2[[#This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+YEAR([1]!Tabla2[[#This Row],[Fecha de creación]])</f>
        <v>2020</v>
      </c>
      <c r="N2299" s="30">
        <f>+MONTH([1]!Tabla2[[#This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+YEAR([1]!Tabla2[[#This Row],[Fecha de creación]])</f>
        <v>2020</v>
      </c>
      <c r="N2300" s="30">
        <f>+MONTH([1]!Tabla2[[#This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+YEAR([1]!Tabla2[[#This Row],[Fecha de creación]])</f>
        <v>2020</v>
      </c>
      <c r="N2301" s="30">
        <f>+MONTH([1]!Tabla2[[#This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+YEAR([1]!Tabla2[[#This Row],[Fecha de creación]])</f>
        <v>2020</v>
      </c>
      <c r="N2302" s="30">
        <f>+MONTH([1]!Tabla2[[#This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+YEAR([1]!Tabla2[[#This Row],[Fecha de creación]])</f>
        <v>2020</v>
      </c>
      <c r="N2303" s="30">
        <f>+MONTH([1]!Tabla2[[#This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+YEAR([1]!Tabla2[[#This Row],[Fecha de creación]])</f>
        <v>2020</v>
      </c>
      <c r="N2304" s="30">
        <f>+MONTH([1]!Tabla2[[#This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+YEAR([1]!Tabla2[[#This Row],[Fecha de creación]])</f>
        <v>2020</v>
      </c>
      <c r="N2305" s="30">
        <f>+MONTH([1]!Tabla2[[#This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+YEAR([1]!Tabla2[[#This Row],[Fecha de creación]])</f>
        <v>2020</v>
      </c>
      <c r="N2306" s="30">
        <f>+MONTH([1]!Tabla2[[#This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+YEAR([1]!Tabla2[[#This Row],[Fecha de creación]])</f>
        <v>2020</v>
      </c>
      <c r="N2307" s="30">
        <f>+MONTH([1]!Tabla2[[#This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+YEAR([1]!Tabla2[[#This Row],[Fecha de creación]])</f>
        <v>2020</v>
      </c>
      <c r="N2308" s="30">
        <f>+MONTH([1]!Tabla2[[#This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+YEAR([1]!Tabla2[[#This Row],[Fecha de creación]])</f>
        <v>2020</v>
      </c>
      <c r="N2309" s="30">
        <f>+MONTH([1]!Tabla2[[#This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+YEAR([1]!Tabla2[[#This Row],[Fecha de creación]])</f>
        <v>2020</v>
      </c>
      <c r="N2310" s="30">
        <f>+MONTH([1]!Tabla2[[#This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+YEAR([1]!Tabla2[[#This Row],[Fecha de creación]])</f>
        <v>2020</v>
      </c>
      <c r="N2311" s="30">
        <f>+MONTH([1]!Tabla2[[#This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+YEAR([1]!Tabla2[[#This Row],[Fecha de creación]])</f>
        <v>2020</v>
      </c>
      <c r="N2312" s="30">
        <f>+MONTH([1]!Tabla2[[#This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+YEAR([1]!Tabla2[[#This Row],[Fecha de creación]])</f>
        <v>2020</v>
      </c>
      <c r="N2313" s="30">
        <f>+MONTH([1]!Tabla2[[#This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+YEAR([1]!Tabla2[[#This Row],[Fecha de creación]])</f>
        <v>2020</v>
      </c>
      <c r="N2314" s="30">
        <f>+MONTH([1]!Tabla2[[#This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+YEAR([1]!Tabla2[[#This Row],[Fecha de creación]])</f>
        <v>2020</v>
      </c>
      <c r="N2315" s="30">
        <f>+MONTH([1]!Tabla2[[#This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+YEAR([1]!Tabla2[[#This Row],[Fecha de creación]])</f>
        <v>2020</v>
      </c>
      <c r="N2316" s="30">
        <f>+MONTH([1]!Tabla2[[#This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+YEAR([1]!Tabla2[[#This Row],[Fecha de creación]])</f>
        <v>2020</v>
      </c>
      <c r="N2317" s="30">
        <f>+MONTH([1]!Tabla2[[#This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+YEAR([1]!Tabla2[[#This Row],[Fecha de creación]])</f>
        <v>2020</v>
      </c>
      <c r="N2318" s="30">
        <f>+MONTH([1]!Tabla2[[#This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+YEAR([1]!Tabla2[[#This Row],[Fecha de creación]])</f>
        <v>2020</v>
      </c>
      <c r="N2319" s="30">
        <f>+MONTH([1]!Tabla2[[#This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+YEAR([1]!Tabla2[[#This Row],[Fecha de creación]])</f>
        <v>2020</v>
      </c>
      <c r="N2320" s="30">
        <f>+MONTH([1]!Tabla2[[#This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+YEAR([1]!Tabla2[[#This Row],[Fecha de creación]])</f>
        <v>2020</v>
      </c>
      <c r="N2321" s="30">
        <f>+MONTH([1]!Tabla2[[#This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+YEAR([1]!Tabla2[[#This Row],[Fecha de creación]])</f>
        <v>2020</v>
      </c>
      <c r="N2322" s="30">
        <f>+MONTH([1]!Tabla2[[#This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+YEAR([1]!Tabla2[[#This Row],[Fecha de creación]])</f>
        <v>2020</v>
      </c>
      <c r="N2323" s="30">
        <f>+MONTH([1]!Tabla2[[#This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+YEAR([1]!Tabla2[[#This Row],[Fecha de creación]])</f>
        <v>2020</v>
      </c>
      <c r="N2324" s="30">
        <f>+MONTH([1]!Tabla2[[#This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+YEAR([1]!Tabla2[[#This Row],[Fecha de creación]])</f>
        <v>2020</v>
      </c>
      <c r="N2325" s="30">
        <f>+MONTH([1]!Tabla2[[#This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+YEAR([1]!Tabla2[[#This Row],[Fecha de creación]])</f>
        <v>2020</v>
      </c>
      <c r="N2326" s="30">
        <f>+MONTH([1]!Tabla2[[#This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+YEAR([1]!Tabla2[[#This Row],[Fecha de creación]])</f>
        <v>2020</v>
      </c>
      <c r="N2327" s="30">
        <f>+MONTH([1]!Tabla2[[#This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+YEAR([1]!Tabla2[[#This Row],[Fecha de creación]])</f>
        <v>2020</v>
      </c>
      <c r="N2328" s="30">
        <f>+MONTH([1]!Tabla2[[#This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+YEAR([1]!Tabla2[[#This Row],[Fecha de creación]])</f>
        <v>2020</v>
      </c>
      <c r="N2329" s="30">
        <f>+MONTH([1]!Tabla2[[#This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+YEAR([1]!Tabla2[[#This Row],[Fecha de creación]])</f>
        <v>2020</v>
      </c>
      <c r="N2330" s="30">
        <f>+MONTH([1]!Tabla2[[#This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+YEAR([1]!Tabla2[[#This Row],[Fecha de creación]])</f>
        <v>2020</v>
      </c>
      <c r="N2331" s="30">
        <f>+MONTH([1]!Tabla2[[#This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+YEAR([1]!Tabla2[[#This Row],[Fecha de creación]])</f>
        <v>2020</v>
      </c>
      <c r="N2332" s="30">
        <f>+MONTH([1]!Tabla2[[#This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+YEAR([1]!Tabla2[[#This Row],[Fecha de creación]])</f>
        <v>2020</v>
      </c>
      <c r="N2333" s="30">
        <f>+MONTH([1]!Tabla2[[#This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+YEAR([1]!Tabla2[[#This Row],[Fecha de creación]])</f>
        <v>2020</v>
      </c>
      <c r="N2334" s="30">
        <f>+MONTH([1]!Tabla2[[#This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+YEAR([1]!Tabla2[[#This Row],[Fecha de creación]])</f>
        <v>2020</v>
      </c>
      <c r="N2335" s="30">
        <f>+MONTH([1]!Tabla2[[#This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+YEAR([1]!Tabla2[[#This Row],[Fecha de creación]])</f>
        <v>2020</v>
      </c>
      <c r="N2336" s="30">
        <f>+MONTH([1]!Tabla2[[#This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+YEAR([1]!Tabla2[[#This Row],[Fecha de creación]])</f>
        <v>2020</v>
      </c>
      <c r="N2337" s="30">
        <f>+MONTH([1]!Tabla2[[#This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+YEAR([1]!Tabla2[[#This Row],[Fecha de creación]])</f>
        <v>2020</v>
      </c>
      <c r="N2338" s="30">
        <f>+MONTH([1]!Tabla2[[#This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+YEAR([1]!Tabla2[[#This Row],[Fecha de creación]])</f>
        <v>2020</v>
      </c>
      <c r="N2339" s="30">
        <f>+MONTH([1]!Tabla2[[#This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+YEAR([1]!Tabla2[[#This Row],[Fecha de creación]])</f>
        <v>2020</v>
      </c>
      <c r="N2340" s="30">
        <f>+MONTH([1]!Tabla2[[#This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+YEAR([1]!Tabla2[[#This Row],[Fecha de creación]])</f>
        <v>2020</v>
      </c>
      <c r="N2341" s="30">
        <f>+MONTH([1]!Tabla2[[#This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+YEAR([1]!Tabla2[[#This Row],[Fecha de creación]])</f>
        <v>2020</v>
      </c>
      <c r="N2342" s="30">
        <f>+MONTH([1]!Tabla2[[#This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+YEAR([1]!Tabla2[[#This Row],[Fecha de creación]])</f>
        <v>2020</v>
      </c>
      <c r="N2343" s="30">
        <f>+MONTH([1]!Tabla2[[#This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+YEAR([1]!Tabla2[[#This Row],[Fecha de creación]])</f>
        <v>2020</v>
      </c>
      <c r="N2344" s="30">
        <f>+MONTH([1]!Tabla2[[#This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+YEAR([1]!Tabla2[[#This Row],[Fecha de creación]])</f>
        <v>2020</v>
      </c>
      <c r="N2345" s="30">
        <f>+MONTH([1]!Tabla2[[#This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+YEAR([1]!Tabla2[[#This Row],[Fecha de creación]])</f>
        <v>2020</v>
      </c>
      <c r="N2346" s="30">
        <f>+MONTH([1]!Tabla2[[#This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+YEAR([1]!Tabla2[[#This Row],[Fecha de creación]])</f>
        <v>2020</v>
      </c>
      <c r="N2347" s="30">
        <f>+MONTH([1]!Tabla2[[#This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+YEAR([1]!Tabla2[[#This Row],[Fecha de creación]])</f>
        <v>2020</v>
      </c>
      <c r="N2348" s="30">
        <f>+MONTH([1]!Tabla2[[#This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+YEAR([1]!Tabla2[[#This Row],[Fecha de creación]])</f>
        <v>2020</v>
      </c>
      <c r="N2349" s="30">
        <f>+MONTH([1]!Tabla2[[#This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+YEAR([1]!Tabla2[[#This Row],[Fecha de creación]])</f>
        <v>2020</v>
      </c>
      <c r="N2350" s="30">
        <f>+MONTH([1]!Tabla2[[#This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+YEAR([1]!Tabla2[[#This Row],[Fecha de creación]])</f>
        <v>2020</v>
      </c>
      <c r="N2351" s="30">
        <f>+MONTH([1]!Tabla2[[#This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+YEAR([1]!Tabla2[[#This Row],[Fecha de creación]])</f>
        <v>2020</v>
      </c>
      <c r="N2352" s="30">
        <f>+MONTH([1]!Tabla2[[#This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+YEAR([1]!Tabla2[[#This Row],[Fecha de creación]])</f>
        <v>2020</v>
      </c>
      <c r="N2353" s="30">
        <f>+MONTH([1]!Tabla2[[#This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+YEAR([1]!Tabla2[[#This Row],[Fecha de creación]])</f>
        <v>2020</v>
      </c>
      <c r="N2354" s="30">
        <f>+MONTH([1]!Tabla2[[#This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+YEAR([1]!Tabla2[[#This Row],[Fecha de creación]])</f>
        <v>2020</v>
      </c>
      <c r="N2355" s="30">
        <f>+MONTH([1]!Tabla2[[#This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+YEAR([1]!Tabla2[[#This Row],[Fecha de creación]])</f>
        <v>2020</v>
      </c>
      <c r="N2356" s="30">
        <f>+MONTH([1]!Tabla2[[#This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+YEAR([1]!Tabla2[[#This Row],[Fecha de creación]])</f>
        <v>2020</v>
      </c>
      <c r="N2357" s="30">
        <f>+MONTH([1]!Tabla2[[#This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+YEAR([1]!Tabla2[[#This Row],[Fecha de creación]])</f>
        <v>2020</v>
      </c>
      <c r="N2358" s="30">
        <f>+MONTH([1]!Tabla2[[#This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+YEAR([1]!Tabla2[[#This Row],[Fecha de creación]])</f>
        <v>2020</v>
      </c>
      <c r="N2359" s="30">
        <f>+MONTH([1]!Tabla2[[#This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+YEAR([1]!Tabla2[[#This Row],[Fecha de creación]])</f>
        <v>2020</v>
      </c>
      <c r="N2360" s="30">
        <f>+MONTH([1]!Tabla2[[#This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+YEAR([1]!Tabla2[[#This Row],[Fecha de creación]])</f>
        <v>2020</v>
      </c>
      <c r="N2361" s="30">
        <f>+MONTH([1]!Tabla2[[#This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+YEAR([1]!Tabla2[[#This Row],[Fecha de creación]])</f>
        <v>2020</v>
      </c>
      <c r="N2362" s="30">
        <f>+MONTH([1]!Tabla2[[#This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+YEAR([1]!Tabla2[[#This Row],[Fecha de creación]])</f>
        <v>2020</v>
      </c>
      <c r="N2363" s="30">
        <f>+MONTH([1]!Tabla2[[#This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+YEAR([1]!Tabla2[[#This Row],[Fecha de creación]])</f>
        <v>2020</v>
      </c>
      <c r="N2364" s="30">
        <f>+MONTH([1]!Tabla2[[#This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+YEAR([1]!Tabla2[[#This Row],[Fecha de creación]])</f>
        <v>2020</v>
      </c>
      <c r="N2365" s="30">
        <f>+MONTH([1]!Tabla2[[#This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+YEAR([1]!Tabla2[[#This Row],[Fecha de creación]])</f>
        <v>2020</v>
      </c>
      <c r="N2366" s="30">
        <f>+MONTH([1]!Tabla2[[#This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+YEAR([1]!Tabla2[[#This Row],[Fecha de creación]])</f>
        <v>2020</v>
      </c>
      <c r="N2367" s="30">
        <f>+MONTH([1]!Tabla2[[#This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+YEAR([1]!Tabla2[[#This Row],[Fecha de creación]])</f>
        <v>2020</v>
      </c>
      <c r="N2368" s="30">
        <f>+MONTH([1]!Tabla2[[#This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+YEAR([1]!Tabla2[[#This Row],[Fecha de creación]])</f>
        <v>2020</v>
      </c>
      <c r="N2369" s="30">
        <f>+MONTH([1]!Tabla2[[#This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+YEAR([1]!Tabla2[[#This Row],[Fecha de creación]])</f>
        <v>2020</v>
      </c>
      <c r="N2370" s="30">
        <f>+MONTH([1]!Tabla2[[#This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+YEAR([1]!Tabla2[[#This Row],[Fecha de creación]])</f>
        <v>2020</v>
      </c>
      <c r="N2371" s="30">
        <f>+MONTH([1]!Tabla2[[#This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+YEAR([1]!Tabla2[[#This Row],[Fecha de creación]])</f>
        <v>2020</v>
      </c>
      <c r="N2372" s="30">
        <f>+MONTH([1]!Tabla2[[#This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+YEAR([1]!Tabla2[[#This Row],[Fecha de creación]])</f>
        <v>2020</v>
      </c>
      <c r="N2373" s="30">
        <f>+MONTH([1]!Tabla2[[#This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+YEAR([1]!Tabla2[[#This Row],[Fecha de creación]])</f>
        <v>2020</v>
      </c>
      <c r="N2374" s="30">
        <f>+MONTH([1]!Tabla2[[#This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+YEAR([1]!Tabla2[[#This Row],[Fecha de creación]])</f>
        <v>2020</v>
      </c>
      <c r="N2375" s="30">
        <f>+MONTH([1]!Tabla2[[#This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+YEAR([1]!Tabla2[[#This Row],[Fecha de creación]])</f>
        <v>2020</v>
      </c>
      <c r="N2376" s="30">
        <f>+MONTH([1]!Tabla2[[#This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+YEAR([1]!Tabla2[[#This Row],[Fecha de creación]])</f>
        <v>2020</v>
      </c>
      <c r="N2377" s="30">
        <f>+MONTH([1]!Tabla2[[#This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+YEAR([1]!Tabla2[[#This Row],[Fecha de creación]])</f>
        <v>2020</v>
      </c>
      <c r="N2378" s="30">
        <f>+MONTH([1]!Tabla2[[#This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+YEAR([1]!Tabla2[[#This Row],[Fecha de creación]])</f>
        <v>2020</v>
      </c>
      <c r="N2379" s="30">
        <f>+MONTH([1]!Tabla2[[#This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+YEAR([1]!Tabla2[[#This Row],[Fecha de creación]])</f>
        <v>2020</v>
      </c>
      <c r="N2380" s="30">
        <f>+MONTH([1]!Tabla2[[#This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+YEAR([1]!Tabla2[[#This Row],[Fecha de creación]])</f>
        <v>2020</v>
      </c>
      <c r="N2381" s="30">
        <f>+MONTH([1]!Tabla2[[#This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+YEAR([1]!Tabla2[[#This Row],[Fecha de creación]])</f>
        <v>2020</v>
      </c>
      <c r="N2382" s="30">
        <f>+MONTH([1]!Tabla2[[#This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+YEAR([1]!Tabla2[[#This Row],[Fecha de creación]])</f>
        <v>2020</v>
      </c>
      <c r="N2383" s="30">
        <f>+MONTH([1]!Tabla2[[#This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+YEAR([1]!Tabla2[[#This Row],[Fecha de creación]])</f>
        <v>2020</v>
      </c>
      <c r="N2384" s="30">
        <f>+MONTH([1]!Tabla2[[#This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+YEAR([1]!Tabla2[[#This Row],[Fecha de creación]])</f>
        <v>2020</v>
      </c>
      <c r="N2385" s="30">
        <f>+MONTH([1]!Tabla2[[#This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+YEAR([1]!Tabla2[[#This Row],[Fecha de creación]])</f>
        <v>2020</v>
      </c>
      <c r="N2386" s="30">
        <f>+MONTH([1]!Tabla2[[#This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+YEAR([1]!Tabla2[[#This Row],[Fecha de creación]])</f>
        <v>2020</v>
      </c>
      <c r="N2387" s="30">
        <f>+MONTH([1]!Tabla2[[#This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+YEAR([1]!Tabla2[[#This Row],[Fecha de creación]])</f>
        <v>2020</v>
      </c>
      <c r="N2388" s="30">
        <f>+MONTH([1]!Tabla2[[#This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+YEAR([1]!Tabla2[[#This Row],[Fecha de creación]])</f>
        <v>2020</v>
      </c>
      <c r="N2389" s="30">
        <f>+MONTH([1]!Tabla2[[#This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+YEAR([1]!Tabla2[[#This Row],[Fecha de creación]])</f>
        <v>2020</v>
      </c>
      <c r="N2390" s="30">
        <f>+MONTH([1]!Tabla2[[#This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+YEAR([1]!Tabla2[[#This Row],[Fecha de creación]])</f>
        <v>2020</v>
      </c>
      <c r="N2391" s="30">
        <f>+MONTH([1]!Tabla2[[#This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+YEAR([1]!Tabla2[[#This Row],[Fecha de creación]])</f>
        <v>2020</v>
      </c>
      <c r="N2392" s="30">
        <f>+MONTH([1]!Tabla2[[#This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+YEAR([1]!Tabla2[[#This Row],[Fecha de creación]])</f>
        <v>2020</v>
      </c>
      <c r="N2393" s="30">
        <f>+MONTH([1]!Tabla2[[#This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+YEAR([1]!Tabla2[[#This Row],[Fecha de creación]])</f>
        <v>2020</v>
      </c>
      <c r="N2394" s="30">
        <f>+MONTH([1]!Tabla2[[#This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+YEAR([1]!Tabla2[[#This Row],[Fecha de creación]])</f>
        <v>2021</v>
      </c>
      <c r="N2395" s="30">
        <f>+MONTH([1]!Tabla2[[#This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+YEAR([1]!Tabla2[[#This Row],[Fecha de creación]])</f>
        <v>2021</v>
      </c>
      <c r="N2396" s="30">
        <f>+MONTH([1]!Tabla2[[#This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+YEAR([1]!Tabla2[[#This Row],[Fecha de creación]])</f>
        <v>2021</v>
      </c>
      <c r="N2397" s="30">
        <f>+MONTH([1]!Tabla2[[#This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+YEAR([1]!Tabla2[[#This Row],[Fecha de creación]])</f>
        <v>2021</v>
      </c>
      <c r="N2398" s="30">
        <f>+MONTH([1]!Tabla2[[#This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+YEAR([1]!Tabla2[[#This Row],[Fecha de creación]])</f>
        <v>2021</v>
      </c>
      <c r="N2399" s="30">
        <f>+MONTH([1]!Tabla2[[#This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+YEAR([1]!Tabla2[[#This Row],[Fecha de creación]])</f>
        <v>2021</v>
      </c>
      <c r="N2400" s="30">
        <f>+MONTH([1]!Tabla2[[#This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+YEAR([1]!Tabla2[[#This Row],[Fecha de creación]])</f>
        <v>2021</v>
      </c>
      <c r="N2401" s="30">
        <f>+MONTH([1]!Tabla2[[#This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+YEAR([1]!Tabla2[[#This Row],[Fecha de creación]])</f>
        <v>2021</v>
      </c>
      <c r="N2402" s="30">
        <f>+MONTH([1]!Tabla2[[#This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+YEAR([1]!Tabla2[[#This Row],[Fecha de creación]])</f>
        <v>2021</v>
      </c>
      <c r="N2403" s="30">
        <f>+MONTH([1]!Tabla2[[#This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+YEAR([1]!Tabla2[[#This Row],[Fecha de creación]])</f>
        <v>2021</v>
      </c>
      <c r="N2404" s="30">
        <f>+MONTH([1]!Tabla2[[#This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+YEAR([1]!Tabla2[[#This Row],[Fecha de creación]])</f>
        <v>2021</v>
      </c>
      <c r="N2405" s="30">
        <f>+MONTH([1]!Tabla2[[#This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+YEAR([1]!Tabla2[[#This Row],[Fecha de creación]])</f>
        <v>2021</v>
      </c>
      <c r="N2406" s="30">
        <f>+MONTH([1]!Tabla2[[#This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+YEAR([1]!Tabla2[[#This Row],[Fecha de creación]])</f>
        <v>2021</v>
      </c>
      <c r="N2407" s="30">
        <f>+MONTH([1]!Tabla2[[#This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+YEAR([1]!Tabla2[[#This Row],[Fecha de creación]])</f>
        <v>2021</v>
      </c>
      <c r="N2408" s="30">
        <f>+MONTH([1]!Tabla2[[#This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+YEAR([1]!Tabla2[[#This Row],[Fecha de creación]])</f>
        <v>2021</v>
      </c>
      <c r="N2409" s="30">
        <f>+MONTH([1]!Tabla2[[#This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+YEAR([1]!Tabla2[[#This Row],[Fecha de creación]])</f>
        <v>2021</v>
      </c>
      <c r="N2410" s="30">
        <f>+MONTH([1]!Tabla2[[#This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+YEAR([1]!Tabla2[[#This Row],[Fecha de creación]])</f>
        <v>2021</v>
      </c>
      <c r="N2411" s="30">
        <f>+MONTH([1]!Tabla2[[#This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+YEAR([1]!Tabla2[[#This Row],[Fecha de creación]])</f>
        <v>2021</v>
      </c>
      <c r="N2412" s="30">
        <f>+MONTH([1]!Tabla2[[#This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+YEAR([1]!Tabla2[[#This Row],[Fecha de creación]])</f>
        <v>2021</v>
      </c>
      <c r="N2413" s="30">
        <f>+MONTH([1]!Tabla2[[#This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+YEAR([1]!Tabla2[[#This Row],[Fecha de creación]])</f>
        <v>2021</v>
      </c>
      <c r="N2414" s="30">
        <f>+MONTH([1]!Tabla2[[#This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+YEAR([1]!Tabla2[[#This Row],[Fecha de creación]])</f>
        <v>2021</v>
      </c>
      <c r="N2415" s="30">
        <f>+MONTH([1]!Tabla2[[#This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+YEAR([1]!Tabla2[[#This Row],[Fecha de creación]])</f>
        <v>2021</v>
      </c>
      <c r="N2416" s="30">
        <f>+MONTH([1]!Tabla2[[#This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+YEAR([1]!Tabla2[[#This Row],[Fecha de creación]])</f>
        <v>2021</v>
      </c>
      <c r="N2417" s="30">
        <f>+MONTH([1]!Tabla2[[#This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+YEAR([1]!Tabla2[[#This Row],[Fecha de creación]])</f>
        <v>2021</v>
      </c>
      <c r="N2418" s="30">
        <f>+MONTH([1]!Tabla2[[#This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+YEAR([1]!Tabla2[[#This Row],[Fecha de creación]])</f>
        <v>2021</v>
      </c>
      <c r="N2419" s="30">
        <f>+MONTH([1]!Tabla2[[#This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+YEAR([1]!Tabla2[[#This Row],[Fecha de creación]])</f>
        <v>2021</v>
      </c>
      <c r="N2420" s="30">
        <f>+MONTH([1]!Tabla2[[#This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+YEAR([1]!Tabla2[[#This Row],[Fecha de creación]])</f>
        <v>2021</v>
      </c>
      <c r="N2421" s="30">
        <f>+MONTH([1]!Tabla2[[#This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+YEAR([1]!Tabla2[[#This Row],[Fecha de creación]])</f>
        <v>2021</v>
      </c>
      <c r="N2422" s="30">
        <f>+MONTH([1]!Tabla2[[#This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+YEAR([1]!Tabla2[[#This Row],[Fecha de creación]])</f>
        <v>2021</v>
      </c>
      <c r="N2423" s="30">
        <f>+MONTH([1]!Tabla2[[#This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+YEAR([1]!Tabla2[[#This Row],[Fecha de creación]])</f>
        <v>2021</v>
      </c>
      <c r="N2424" s="30">
        <f>+MONTH([1]!Tabla2[[#This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+YEAR([1]!Tabla2[[#This Row],[Fecha de creación]])</f>
        <v>2021</v>
      </c>
      <c r="N2425" s="30">
        <f>+MONTH([1]!Tabla2[[#This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+YEAR([1]!Tabla2[[#This Row],[Fecha de creación]])</f>
        <v>2021</v>
      </c>
      <c r="N2426" s="30">
        <f>+MONTH([1]!Tabla2[[#This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+YEAR([1]!Tabla2[[#This Row],[Fecha de creación]])</f>
        <v>2021</v>
      </c>
      <c r="N2427" s="30">
        <f>+MONTH([1]!Tabla2[[#This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+YEAR([1]!Tabla2[[#This Row],[Fecha de creación]])</f>
        <v>2021</v>
      </c>
      <c r="N2428" s="30">
        <f>+MONTH([1]!Tabla2[[#This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+YEAR([1]!Tabla2[[#This Row],[Fecha de creación]])</f>
        <v>2021</v>
      </c>
      <c r="N2429" s="30">
        <f>+MONTH([1]!Tabla2[[#This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+YEAR([1]!Tabla2[[#This Row],[Fecha de creación]])</f>
        <v>2021</v>
      </c>
      <c r="N2430" s="30">
        <f>+MONTH([1]!Tabla2[[#This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+YEAR([1]!Tabla2[[#This Row],[Fecha de creación]])</f>
        <v>2021</v>
      </c>
      <c r="N2431" s="30">
        <f>+MONTH([1]!Tabla2[[#This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+YEAR([1]!Tabla2[[#This Row],[Fecha de creación]])</f>
        <v>2021</v>
      </c>
      <c r="N2432" s="30">
        <f>+MONTH([1]!Tabla2[[#This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+YEAR([1]!Tabla2[[#This Row],[Fecha de creación]])</f>
        <v>2021</v>
      </c>
      <c r="N2433" s="30">
        <f>+MONTH([1]!Tabla2[[#This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+YEAR([1]!Tabla2[[#This Row],[Fecha de creación]])</f>
        <v>2021</v>
      </c>
      <c r="N2434" s="30">
        <f>+MONTH([1]!Tabla2[[#This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+YEAR([1]!Tabla2[[#This Row],[Fecha de creación]])</f>
        <v>2021</v>
      </c>
      <c r="N2435" s="30">
        <f>+MONTH([1]!Tabla2[[#This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+YEAR([1]!Tabla2[[#This Row],[Fecha de creación]])</f>
        <v>2021</v>
      </c>
      <c r="N2436" s="30">
        <f>+MONTH([1]!Tabla2[[#This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+YEAR([1]!Tabla2[[#This Row],[Fecha de creación]])</f>
        <v>2021</v>
      </c>
      <c r="N2437" s="30">
        <f>+MONTH([1]!Tabla2[[#This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+YEAR([1]!Tabla2[[#This Row],[Fecha de creación]])</f>
        <v>2021</v>
      </c>
      <c r="N2438" s="30">
        <f>+MONTH([1]!Tabla2[[#This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+YEAR([1]!Tabla2[[#This Row],[Fecha de creación]])</f>
        <v>2021</v>
      </c>
      <c r="N2439" s="30">
        <f>+MONTH([1]!Tabla2[[#This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+YEAR([1]!Tabla2[[#This Row],[Fecha de creación]])</f>
        <v>2021</v>
      </c>
      <c r="N2440" s="30">
        <f>+MONTH([1]!Tabla2[[#This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+YEAR([1]!Tabla2[[#This Row],[Fecha de creación]])</f>
        <v>2021</v>
      </c>
      <c r="N2441" s="30">
        <f>+MONTH([1]!Tabla2[[#This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+YEAR([1]!Tabla2[[#This Row],[Fecha de creación]])</f>
        <v>2021</v>
      </c>
      <c r="N2442" s="30">
        <f>+MONTH([1]!Tabla2[[#This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+YEAR([1]!Tabla2[[#This Row],[Fecha de creación]])</f>
        <v>2021</v>
      </c>
      <c r="N2443" s="30">
        <f>+MONTH([1]!Tabla2[[#This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+YEAR([1]!Tabla2[[#This Row],[Fecha de creación]])</f>
        <v>2021</v>
      </c>
      <c r="N2444" s="30">
        <f>+MONTH([1]!Tabla2[[#This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+YEAR([1]!Tabla2[[#This Row],[Fecha de creación]])</f>
        <v>2021</v>
      </c>
      <c r="N2445" s="30">
        <f>+MONTH([1]!Tabla2[[#This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+YEAR([1]!Tabla2[[#This Row],[Fecha de creación]])</f>
        <v>2021</v>
      </c>
      <c r="N2446" s="30">
        <f>+MONTH([1]!Tabla2[[#This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+YEAR([1]!Tabla2[[#This Row],[Fecha de creación]])</f>
        <v>2021</v>
      </c>
      <c r="N2447" s="30">
        <f>+MONTH([1]!Tabla2[[#This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+YEAR([1]!Tabla2[[#This Row],[Fecha de creación]])</f>
        <v>2021</v>
      </c>
      <c r="N2448" s="30">
        <f>+MONTH([1]!Tabla2[[#This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+YEAR([1]!Tabla2[[#This Row],[Fecha de creación]])</f>
        <v>2021</v>
      </c>
      <c r="N2449" s="30">
        <f>+MONTH([1]!Tabla2[[#This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+YEAR([1]!Tabla2[[#This Row],[Fecha de creación]])</f>
        <v>2021</v>
      </c>
      <c r="N2450" s="30">
        <f>+MONTH([1]!Tabla2[[#This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+YEAR([1]!Tabla2[[#This Row],[Fecha de creación]])</f>
        <v>2021</v>
      </c>
      <c r="N2451" s="30">
        <f>+MONTH([1]!Tabla2[[#This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+YEAR([1]!Tabla2[[#This Row],[Fecha de creación]])</f>
        <v>2021</v>
      </c>
      <c r="N2452" s="30">
        <f>+MONTH([1]!Tabla2[[#This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+YEAR([1]!Tabla2[[#This Row],[Fecha de creación]])</f>
        <v>2021</v>
      </c>
      <c r="N2453" s="30">
        <f>+MONTH([1]!Tabla2[[#This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+YEAR([1]!Tabla2[[#This Row],[Fecha de creación]])</f>
        <v>2021</v>
      </c>
      <c r="N2454" s="30">
        <f>+MONTH([1]!Tabla2[[#This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+YEAR([1]!Tabla2[[#This Row],[Fecha de creación]])</f>
        <v>2021</v>
      </c>
      <c r="N2455" s="30">
        <f>+MONTH([1]!Tabla2[[#This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+YEAR([1]!Tabla2[[#This Row],[Fecha de creación]])</f>
        <v>2021</v>
      </c>
      <c r="N2456" s="30">
        <f>+MONTH([1]!Tabla2[[#This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+YEAR([1]!Tabla2[[#This Row],[Fecha de creación]])</f>
        <v>2021</v>
      </c>
      <c r="N2457" s="30">
        <f>+MONTH([1]!Tabla2[[#This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+YEAR([1]!Tabla2[[#This Row],[Fecha de creación]])</f>
        <v>2021</v>
      </c>
      <c r="N2458" s="30">
        <f>+MONTH([1]!Tabla2[[#This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+YEAR([1]!Tabla2[[#This Row],[Fecha de creación]])</f>
        <v>2021</v>
      </c>
      <c r="N2459" s="30">
        <f>+MONTH([1]!Tabla2[[#This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+YEAR([1]!Tabla2[[#This Row],[Fecha de creación]])</f>
        <v>2021</v>
      </c>
      <c r="N2460" s="30">
        <f>+MONTH([1]!Tabla2[[#This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+YEAR([1]!Tabla2[[#This Row],[Fecha de creación]])</f>
        <v>2021</v>
      </c>
      <c r="N2461" s="30">
        <f>+MONTH([1]!Tabla2[[#This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+YEAR([1]!Tabla2[[#This Row],[Fecha de creación]])</f>
        <v>2021</v>
      </c>
      <c r="N2462" s="30">
        <f>+MONTH([1]!Tabla2[[#This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+YEAR([1]!Tabla2[[#This Row],[Fecha de creación]])</f>
        <v>2021</v>
      </c>
      <c r="N2463" s="30">
        <f>+MONTH([1]!Tabla2[[#This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+YEAR([1]!Tabla2[[#This Row],[Fecha de creación]])</f>
        <v>2021</v>
      </c>
      <c r="N2464" s="30">
        <f>+MONTH([1]!Tabla2[[#This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+YEAR([1]!Tabla2[[#This Row],[Fecha de creación]])</f>
        <v>2021</v>
      </c>
      <c r="N2465" s="30">
        <f>+MONTH([1]!Tabla2[[#This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+YEAR([1]!Tabla2[[#This Row],[Fecha de creación]])</f>
        <v>2021</v>
      </c>
      <c r="N2466" s="30">
        <f>+MONTH([1]!Tabla2[[#This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+YEAR([1]!Tabla2[[#This Row],[Fecha de creación]])</f>
        <v>2021</v>
      </c>
      <c r="N2467" s="30">
        <f>+MONTH([1]!Tabla2[[#This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+YEAR([1]!Tabla2[[#This Row],[Fecha de creación]])</f>
        <v>2021</v>
      </c>
      <c r="N2468" s="30">
        <f>+MONTH([1]!Tabla2[[#This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+YEAR([1]!Tabla2[[#This Row],[Fecha de creación]])</f>
        <v>2021</v>
      </c>
      <c r="N2469" s="30">
        <f>+MONTH([1]!Tabla2[[#This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+YEAR([1]!Tabla2[[#This Row],[Fecha de creación]])</f>
        <v>2021</v>
      </c>
      <c r="N2470" s="30">
        <f>+MONTH([1]!Tabla2[[#This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+YEAR([1]!Tabla2[[#This Row],[Fecha de creación]])</f>
        <v>2021</v>
      </c>
      <c r="N2471" s="30">
        <f>+MONTH([1]!Tabla2[[#This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+YEAR([1]!Tabla2[[#This Row],[Fecha de creación]])</f>
        <v>2021</v>
      </c>
      <c r="N2472" s="30">
        <f>+MONTH([1]!Tabla2[[#This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+YEAR([1]!Tabla2[[#This Row],[Fecha de creación]])</f>
        <v>2021</v>
      </c>
      <c r="N2473" s="30">
        <f>+MONTH([1]!Tabla2[[#This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+YEAR([1]!Tabla2[[#This Row],[Fecha de creación]])</f>
        <v>2021</v>
      </c>
      <c r="N2474" s="30">
        <f>+MONTH([1]!Tabla2[[#This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+YEAR([1]!Tabla2[[#This Row],[Fecha de creación]])</f>
        <v>2021</v>
      </c>
      <c r="N2475" s="30">
        <f>+MONTH([1]!Tabla2[[#This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+YEAR([1]!Tabla2[[#This Row],[Fecha de creación]])</f>
        <v>2021</v>
      </c>
      <c r="N2476" s="30">
        <f>+MONTH([1]!Tabla2[[#This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+YEAR([1]!Tabla2[[#This Row],[Fecha de creación]])</f>
        <v>2021</v>
      </c>
      <c r="N2477" s="30">
        <f>+MONTH([1]!Tabla2[[#This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+YEAR([1]!Tabla2[[#This Row],[Fecha de creación]])</f>
        <v>2021</v>
      </c>
      <c r="N2478" s="30">
        <f>+MONTH([1]!Tabla2[[#This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+YEAR([1]!Tabla2[[#This Row],[Fecha de creación]])</f>
        <v>2021</v>
      </c>
      <c r="N2479" s="30">
        <f>+MONTH([1]!Tabla2[[#This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+YEAR([1]!Tabla2[[#This Row],[Fecha de creación]])</f>
        <v>2021</v>
      </c>
      <c r="N2480" s="30">
        <f>+MONTH([1]!Tabla2[[#This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+YEAR([1]!Tabla2[[#This Row],[Fecha de creación]])</f>
        <v>2021</v>
      </c>
      <c r="N2481" s="30">
        <f>+MONTH([1]!Tabla2[[#This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+YEAR([1]!Tabla2[[#This Row],[Fecha de creación]])</f>
        <v>2021</v>
      </c>
      <c r="N2482" s="30">
        <f>+MONTH([1]!Tabla2[[#This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+YEAR([1]!Tabla2[[#This Row],[Fecha de creación]])</f>
        <v>2021</v>
      </c>
      <c r="N2483" s="30">
        <f>+MONTH([1]!Tabla2[[#This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+YEAR([1]!Tabla2[[#This Row],[Fecha de creación]])</f>
        <v>2021</v>
      </c>
      <c r="N2484" s="30">
        <f>+MONTH([1]!Tabla2[[#This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+YEAR([1]!Tabla2[[#This Row],[Fecha de creación]])</f>
        <v>2021</v>
      </c>
      <c r="N2485" s="30">
        <f>+MONTH([1]!Tabla2[[#This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+YEAR([1]!Tabla2[[#This Row],[Fecha de creación]])</f>
        <v>2021</v>
      </c>
      <c r="N2486" s="30">
        <f>+MONTH([1]!Tabla2[[#This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+YEAR([1]!Tabla2[[#This Row],[Fecha de creación]])</f>
        <v>2021</v>
      </c>
      <c r="N2487" s="30">
        <f>+MONTH([1]!Tabla2[[#This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+YEAR([1]!Tabla2[[#This Row],[Fecha de creación]])</f>
        <v>2021</v>
      </c>
      <c r="N2488" s="30">
        <f>+MONTH([1]!Tabla2[[#This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+YEAR([1]!Tabla2[[#This Row],[Fecha de creación]])</f>
        <v>2021</v>
      </c>
      <c r="N2489" s="30">
        <f>+MONTH([1]!Tabla2[[#This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+YEAR([1]!Tabla2[[#This Row],[Fecha de creación]])</f>
        <v>2021</v>
      </c>
      <c r="N2490" s="30">
        <f>+MONTH([1]!Tabla2[[#This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+YEAR([1]!Tabla2[[#This Row],[Fecha de creación]])</f>
        <v>2021</v>
      </c>
      <c r="N2491" s="30">
        <f>+MONTH([1]!Tabla2[[#This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+YEAR([1]!Tabla2[[#This Row],[Fecha de creación]])</f>
        <v>2021</v>
      </c>
      <c r="N2492" s="30">
        <f>+MONTH([1]!Tabla2[[#This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+YEAR([1]!Tabla2[[#This Row],[Fecha de creación]])</f>
        <v>2021</v>
      </c>
      <c r="N2493" s="30">
        <f>+MONTH([1]!Tabla2[[#This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+YEAR([1]!Tabla2[[#This Row],[Fecha de creación]])</f>
        <v>2021</v>
      </c>
      <c r="N2494" s="30">
        <f>+MONTH([1]!Tabla2[[#This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+YEAR([1]!Tabla2[[#This Row],[Fecha de creación]])</f>
        <v>2021</v>
      </c>
      <c r="N2495" s="30">
        <f>+MONTH([1]!Tabla2[[#This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+YEAR([1]!Tabla2[[#This Row],[Fecha de creación]])</f>
        <v>2021</v>
      </c>
      <c r="N2496" s="30">
        <f>+MONTH([1]!Tabla2[[#This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+YEAR([1]!Tabla2[[#This Row],[Fecha de creación]])</f>
        <v>2021</v>
      </c>
      <c r="N2497" s="30">
        <f>+MONTH([1]!Tabla2[[#This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+YEAR([1]!Tabla2[[#This Row],[Fecha de creación]])</f>
        <v>2021</v>
      </c>
      <c r="N2498" s="30">
        <f>+MONTH([1]!Tabla2[[#This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+YEAR([1]!Tabla2[[#This Row],[Fecha de creación]])</f>
        <v>2021</v>
      </c>
      <c r="N2499" s="30">
        <f>+MONTH([1]!Tabla2[[#This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+YEAR([1]!Tabla2[[#This Row],[Fecha de creación]])</f>
        <v>2021</v>
      </c>
      <c r="N2500" s="30">
        <f>+MONTH([1]!Tabla2[[#This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+YEAR([1]!Tabla2[[#This Row],[Fecha de creación]])</f>
        <v>2021</v>
      </c>
      <c r="N2501" s="30">
        <f>+MONTH([1]!Tabla2[[#This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+YEAR([1]!Tabla2[[#This Row],[Fecha de creación]])</f>
        <v>2021</v>
      </c>
      <c r="N2502" s="30">
        <f>+MONTH([1]!Tabla2[[#This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+YEAR([1]!Tabla2[[#This Row],[Fecha de creación]])</f>
        <v>2021</v>
      </c>
      <c r="N2503" s="30">
        <f>+MONTH([1]!Tabla2[[#This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+YEAR([1]!Tabla2[[#This Row],[Fecha de creación]])</f>
        <v>2021</v>
      </c>
      <c r="N2504" s="30">
        <f>+MONTH([1]!Tabla2[[#This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+YEAR([1]!Tabla2[[#This Row],[Fecha de creación]])</f>
        <v>2021</v>
      </c>
      <c r="N2505" s="30">
        <f>+MONTH([1]!Tabla2[[#This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+YEAR([1]!Tabla2[[#This Row],[Fecha de creación]])</f>
        <v>2021</v>
      </c>
      <c r="N2506" s="30">
        <f>+MONTH([1]!Tabla2[[#This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+YEAR([1]!Tabla2[[#This Row],[Fecha de creación]])</f>
        <v>2021</v>
      </c>
      <c r="N2507" s="30">
        <f>+MONTH([1]!Tabla2[[#This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+YEAR([1]!Tabla2[[#This Row],[Fecha de creación]])</f>
        <v>2021</v>
      </c>
      <c r="N2508" s="30">
        <f>+MONTH([1]!Tabla2[[#This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+YEAR([1]!Tabla2[[#This Row],[Fecha de creación]])</f>
        <v>2021</v>
      </c>
      <c r="N2509" s="30">
        <f>+MONTH([1]!Tabla2[[#This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+YEAR([1]!Tabla2[[#This Row],[Fecha de creación]])</f>
        <v>2021</v>
      </c>
      <c r="N2510" s="30">
        <f>+MONTH([1]!Tabla2[[#This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+YEAR([1]!Tabla2[[#This Row],[Fecha de creación]])</f>
        <v>2021</v>
      </c>
      <c r="N2511" s="30">
        <f>+MONTH([1]!Tabla2[[#This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+YEAR([1]!Tabla2[[#This Row],[Fecha de creación]])</f>
        <v>2021</v>
      </c>
      <c r="N2512" s="30">
        <f>+MONTH([1]!Tabla2[[#This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+YEAR([1]!Tabla2[[#This Row],[Fecha de creación]])</f>
        <v>2021</v>
      </c>
      <c r="N2513" s="30">
        <f>+MONTH([1]!Tabla2[[#This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+YEAR([1]!Tabla2[[#This Row],[Fecha de creación]])</f>
        <v>2021</v>
      </c>
      <c r="N2514" s="30">
        <f>+MONTH([1]!Tabla2[[#This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+YEAR([1]!Tabla2[[#This Row],[Fecha de creación]])</f>
        <v>2021</v>
      </c>
      <c r="N2515" s="30">
        <f>+MONTH([1]!Tabla2[[#This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+YEAR([1]!Tabla2[[#This Row],[Fecha de creación]])</f>
        <v>2021</v>
      </c>
      <c r="N2516" s="30">
        <f>+MONTH([1]!Tabla2[[#This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+YEAR([1]!Tabla2[[#This Row],[Fecha de creación]])</f>
        <v>2021</v>
      </c>
      <c r="N2517" s="30">
        <f>+MONTH([1]!Tabla2[[#This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+YEAR([1]!Tabla2[[#This Row],[Fecha de creación]])</f>
        <v>2021</v>
      </c>
      <c r="N2518" s="30">
        <f>+MONTH([1]!Tabla2[[#This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+YEAR([1]!Tabla2[[#This Row],[Fecha de creación]])</f>
        <v>2021</v>
      </c>
      <c r="N2519" s="30">
        <f>+MONTH([1]!Tabla2[[#This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+YEAR([1]!Tabla2[[#This Row],[Fecha de creación]])</f>
        <v>2021</v>
      </c>
      <c r="N2520" s="30">
        <f>+MONTH([1]!Tabla2[[#This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+YEAR([1]!Tabla2[[#This Row],[Fecha de creación]])</f>
        <v>2021</v>
      </c>
      <c r="N2521" s="30">
        <f>+MONTH([1]!Tabla2[[#This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+YEAR([1]!Tabla2[[#This Row],[Fecha de creación]])</f>
        <v>2021</v>
      </c>
      <c r="N2522" s="30">
        <f>+MONTH([1]!Tabla2[[#This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+YEAR([1]!Tabla2[[#This Row],[Fecha de creación]])</f>
        <v>2021</v>
      </c>
      <c r="N2523" s="30">
        <f>+MONTH([1]!Tabla2[[#This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+YEAR([1]!Tabla2[[#This Row],[Fecha de creación]])</f>
        <v>2021</v>
      </c>
      <c r="N2524" s="30">
        <f>+MONTH([1]!Tabla2[[#This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+YEAR([1]!Tabla2[[#This Row],[Fecha de creación]])</f>
        <v>2021</v>
      </c>
      <c r="N2525" s="30">
        <f>+MONTH([1]!Tabla2[[#This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+YEAR([1]!Tabla2[[#This Row],[Fecha de creación]])</f>
        <v>2021</v>
      </c>
      <c r="N2526" s="30">
        <f>+MONTH([1]!Tabla2[[#This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+YEAR([1]!Tabla2[[#This Row],[Fecha de creación]])</f>
        <v>2021</v>
      </c>
      <c r="N2527" s="30">
        <f>+MONTH([1]!Tabla2[[#This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+YEAR([1]!Tabla2[[#This Row],[Fecha de creación]])</f>
        <v>2021</v>
      </c>
      <c r="N2528" s="30">
        <f>+MONTH([1]!Tabla2[[#This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+YEAR([1]!Tabla2[[#This Row],[Fecha de creación]])</f>
        <v>2021</v>
      </c>
      <c r="N2529" s="30">
        <f>+MONTH([1]!Tabla2[[#This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+YEAR([1]!Tabla2[[#This Row],[Fecha de creación]])</f>
        <v>2021</v>
      </c>
      <c r="N2530" s="30">
        <f>+MONTH([1]!Tabla2[[#This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+YEAR([1]!Tabla2[[#This Row],[Fecha de creación]])</f>
        <v>2021</v>
      </c>
      <c r="N2531" s="30">
        <f>+MONTH([1]!Tabla2[[#This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+YEAR([1]!Tabla2[[#This Row],[Fecha de creación]])</f>
        <v>2021</v>
      </c>
      <c r="N2532" s="30">
        <f>+MONTH([1]!Tabla2[[#This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+YEAR([1]!Tabla2[[#This Row],[Fecha de creación]])</f>
        <v>2021</v>
      </c>
      <c r="N2533" s="30">
        <f>+MONTH([1]!Tabla2[[#This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+YEAR([1]!Tabla2[[#This Row],[Fecha de creación]])</f>
        <v>2021</v>
      </c>
      <c r="N2534" s="30">
        <f>+MONTH([1]!Tabla2[[#This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+YEAR([1]!Tabla2[[#This Row],[Fecha de creación]])</f>
        <v>2021</v>
      </c>
      <c r="N2535" s="30">
        <f>+MONTH([1]!Tabla2[[#This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+YEAR([1]!Tabla2[[#This Row],[Fecha de creación]])</f>
        <v>2021</v>
      </c>
      <c r="N2536" s="30">
        <f>+MONTH([1]!Tabla2[[#This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+YEAR([1]!Tabla2[[#This Row],[Fecha de creación]])</f>
        <v>2021</v>
      </c>
      <c r="N2537" s="30">
        <f>+MONTH([1]!Tabla2[[#This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+YEAR([1]!Tabla2[[#This Row],[Fecha de creación]])</f>
        <v>2021</v>
      </c>
      <c r="N2538" s="30">
        <f>+MONTH([1]!Tabla2[[#This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+YEAR([1]!Tabla2[[#This Row],[Fecha de creación]])</f>
        <v>2021</v>
      </c>
      <c r="N2539" s="30">
        <f>+MONTH([1]!Tabla2[[#This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+YEAR([1]!Tabla2[[#This Row],[Fecha de creación]])</f>
        <v>2021</v>
      </c>
      <c r="N2540" s="30">
        <f>+MONTH([1]!Tabla2[[#This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+YEAR([1]!Tabla2[[#This Row],[Fecha de creación]])</f>
        <v>2021</v>
      </c>
      <c r="N2541" s="30">
        <f>+MONTH([1]!Tabla2[[#This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+YEAR([1]!Tabla2[[#This Row],[Fecha de creación]])</f>
        <v>2021</v>
      </c>
      <c r="N2542" s="30">
        <f>+MONTH([1]!Tabla2[[#This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+YEAR([1]!Tabla2[[#This Row],[Fecha de creación]])</f>
        <v>2021</v>
      </c>
      <c r="N2543" s="30">
        <f>+MONTH([1]!Tabla2[[#This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+YEAR([1]!Tabla2[[#This Row],[Fecha de creación]])</f>
        <v>2021</v>
      </c>
      <c r="N2544" s="30">
        <f>+MONTH([1]!Tabla2[[#This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+YEAR([1]!Tabla2[[#This Row],[Fecha de creación]])</f>
        <v>2021</v>
      </c>
      <c r="N2545" s="30">
        <f>+MONTH([1]!Tabla2[[#This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+YEAR([1]!Tabla2[[#This Row],[Fecha de creación]])</f>
        <v>2021</v>
      </c>
      <c r="N2546" s="30">
        <f>+MONTH([1]!Tabla2[[#This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+YEAR([1]!Tabla2[[#This Row],[Fecha de creación]])</f>
        <v>2021</v>
      </c>
      <c r="N2547" s="30">
        <f>+MONTH([1]!Tabla2[[#This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+YEAR([1]!Tabla2[[#This Row],[Fecha de creación]])</f>
        <v>2021</v>
      </c>
      <c r="N2548" s="30">
        <f>+MONTH([1]!Tabla2[[#This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+YEAR([1]!Tabla2[[#This Row],[Fecha de creación]])</f>
        <v>2021</v>
      </c>
      <c r="N2549" s="30">
        <f>+MONTH([1]!Tabla2[[#This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+YEAR([1]!Tabla2[[#This Row],[Fecha de creación]])</f>
        <v>2021</v>
      </c>
      <c r="N2550" s="30">
        <f>+MONTH([1]!Tabla2[[#This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+YEAR([1]!Tabla2[[#This Row],[Fecha de creación]])</f>
        <v>2021</v>
      </c>
      <c r="N2551" s="30">
        <f>+MONTH([1]!Tabla2[[#This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+YEAR([1]!Tabla2[[#This Row],[Fecha de creación]])</f>
        <v>2021</v>
      </c>
      <c r="N2552" s="30">
        <f>+MONTH([1]!Tabla2[[#This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+YEAR([1]!Tabla2[[#This Row],[Fecha de creación]])</f>
        <v>2021</v>
      </c>
      <c r="N2553" s="30">
        <f>+MONTH([1]!Tabla2[[#This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+YEAR([1]!Tabla2[[#This Row],[Fecha de creación]])</f>
        <v>2021</v>
      </c>
      <c r="N2554" s="30">
        <f>+MONTH([1]!Tabla2[[#This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+YEAR([1]!Tabla2[[#This Row],[Fecha de creación]])</f>
        <v>2021</v>
      </c>
      <c r="N2555" s="30">
        <f>+MONTH([1]!Tabla2[[#This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+YEAR([1]!Tabla2[[#This Row],[Fecha de creación]])</f>
        <v>2021</v>
      </c>
      <c r="N2556" s="30">
        <f>+MONTH([1]!Tabla2[[#This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+YEAR([1]!Tabla2[[#This Row],[Fecha de creación]])</f>
        <v>2021</v>
      </c>
      <c r="N2557" s="30">
        <f>+MONTH([1]!Tabla2[[#This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+YEAR([1]!Tabla2[[#This Row],[Fecha de creación]])</f>
        <v>2021</v>
      </c>
      <c r="N2558" s="30">
        <f>+MONTH([1]!Tabla2[[#This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+YEAR([1]!Tabla2[[#This Row],[Fecha de creación]])</f>
        <v>2021</v>
      </c>
      <c r="N2559" s="30">
        <f>+MONTH([1]!Tabla2[[#This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+YEAR([1]!Tabla2[[#This Row],[Fecha de creación]])</f>
        <v>2021</v>
      </c>
      <c r="N2560" s="30">
        <f>+MONTH([1]!Tabla2[[#This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+YEAR([1]!Tabla2[[#This Row],[Fecha de creación]])</f>
        <v>2021</v>
      </c>
      <c r="N2561" s="30">
        <f>+MONTH([1]!Tabla2[[#This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+YEAR([1]!Tabla2[[#This Row],[Fecha de creación]])</f>
        <v>2021</v>
      </c>
      <c r="N2562" s="30">
        <f>+MONTH([1]!Tabla2[[#This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+YEAR([1]!Tabla2[[#This Row],[Fecha de creación]])</f>
        <v>2021</v>
      </c>
      <c r="N2563" s="30">
        <f>+MONTH([1]!Tabla2[[#This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+YEAR([1]!Tabla2[[#This Row],[Fecha de creación]])</f>
        <v>2021</v>
      </c>
      <c r="N2564" s="30">
        <f>+MONTH([1]!Tabla2[[#This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+YEAR([1]!Tabla2[[#This Row],[Fecha de creación]])</f>
        <v>2021</v>
      </c>
      <c r="N2565" s="30">
        <f>+MONTH([1]!Tabla2[[#This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+YEAR([1]!Tabla2[[#This Row],[Fecha de creación]])</f>
        <v>2021</v>
      </c>
      <c r="N2566" s="30">
        <f>+MONTH([1]!Tabla2[[#This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+YEAR([1]!Tabla2[[#This Row],[Fecha de creación]])</f>
        <v>2021</v>
      </c>
      <c r="N2567" s="30">
        <f>+MONTH([1]!Tabla2[[#This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+YEAR([1]!Tabla2[[#This Row],[Fecha de creación]])</f>
        <v>2021</v>
      </c>
      <c r="N2568" s="30">
        <f>+MONTH([1]!Tabla2[[#This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+YEAR([1]!Tabla2[[#This Row],[Fecha de creación]])</f>
        <v>2021</v>
      </c>
      <c r="N2569" s="30">
        <f>+MONTH([1]!Tabla2[[#This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+YEAR([1]!Tabla2[[#This Row],[Fecha de creación]])</f>
        <v>2021</v>
      </c>
      <c r="N2570" s="30">
        <f>+MONTH([1]!Tabla2[[#This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+YEAR([1]!Tabla2[[#This Row],[Fecha de creación]])</f>
        <v>2021</v>
      </c>
      <c r="N2571" s="30">
        <f>+MONTH([1]!Tabla2[[#This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+YEAR([1]!Tabla2[[#This Row],[Fecha de creación]])</f>
        <v>2021</v>
      </c>
      <c r="N2572" s="30">
        <f>+MONTH([1]!Tabla2[[#This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+YEAR([1]!Tabla2[[#This Row],[Fecha de creación]])</f>
        <v>2021</v>
      </c>
      <c r="N2573" s="30">
        <f>+MONTH([1]!Tabla2[[#This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+YEAR([1]!Tabla2[[#This Row],[Fecha de creación]])</f>
        <v>2021</v>
      </c>
      <c r="N2574" s="30">
        <f>+MONTH([1]!Tabla2[[#This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+YEAR([1]!Tabla2[[#This Row],[Fecha de creación]])</f>
        <v>2021</v>
      </c>
      <c r="N2575" s="30">
        <f>+MONTH([1]!Tabla2[[#This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+YEAR([1]!Tabla2[[#This Row],[Fecha de creación]])</f>
        <v>2021</v>
      </c>
      <c r="N2576" s="30">
        <f>+MONTH([1]!Tabla2[[#This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+YEAR([1]!Tabla2[[#This Row],[Fecha de creación]])</f>
        <v>2021</v>
      </c>
      <c r="N2577" s="30">
        <f>+MONTH([1]!Tabla2[[#This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+YEAR([1]!Tabla2[[#This Row],[Fecha de creación]])</f>
        <v>2021</v>
      </c>
      <c r="N2578" s="30">
        <f>+MONTH([1]!Tabla2[[#This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+YEAR([1]!Tabla2[[#This Row],[Fecha de creación]])</f>
        <v>2021</v>
      </c>
      <c r="N2579" s="30">
        <f>+MONTH([1]!Tabla2[[#This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+YEAR([1]!Tabla2[[#This Row],[Fecha de creación]])</f>
        <v>2021</v>
      </c>
      <c r="N2580" s="30">
        <f>+MONTH([1]!Tabla2[[#This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+YEAR([1]!Tabla2[[#This Row],[Fecha de creación]])</f>
        <v>2021</v>
      </c>
      <c r="N2581" s="30">
        <f>+MONTH([1]!Tabla2[[#This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+YEAR([1]!Tabla2[[#This Row],[Fecha de creación]])</f>
        <v>2021</v>
      </c>
      <c r="N2582" s="30">
        <f>+MONTH([1]!Tabla2[[#This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+YEAR([1]!Tabla2[[#This Row],[Fecha de creación]])</f>
        <v>2021</v>
      </c>
      <c r="N2583" s="30">
        <f>+MONTH([1]!Tabla2[[#This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+YEAR([1]!Tabla2[[#This Row],[Fecha de creación]])</f>
        <v>2021</v>
      </c>
      <c r="N2584" s="30">
        <f>+MONTH([1]!Tabla2[[#This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+YEAR([1]!Tabla2[[#This Row],[Fecha de creación]])</f>
        <v>2021</v>
      </c>
      <c r="N2585" s="30">
        <f>+MONTH([1]!Tabla2[[#This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+YEAR([1]!Tabla2[[#This Row],[Fecha de creación]])</f>
        <v>2021</v>
      </c>
      <c r="N2586" s="30">
        <f>+MONTH([1]!Tabla2[[#This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+YEAR([1]!Tabla2[[#This Row],[Fecha de creación]])</f>
        <v>2021</v>
      </c>
      <c r="N2587" s="30">
        <f>+MONTH([1]!Tabla2[[#This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+YEAR([1]!Tabla2[[#This Row],[Fecha de creación]])</f>
        <v>2021</v>
      </c>
      <c r="N2588" s="30">
        <f>+MONTH([1]!Tabla2[[#This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+YEAR([1]!Tabla2[[#This Row],[Fecha de creación]])</f>
        <v>2021</v>
      </c>
      <c r="N2589" s="30">
        <f>+MONTH([1]!Tabla2[[#This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+YEAR([1]!Tabla2[[#This Row],[Fecha de creación]])</f>
        <v>2021</v>
      </c>
      <c r="N2590" s="30">
        <f>+MONTH([1]!Tabla2[[#This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+YEAR([1]!Tabla2[[#This Row],[Fecha de creación]])</f>
        <v>2021</v>
      </c>
      <c r="N2591" s="30">
        <f>+MONTH([1]!Tabla2[[#This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+YEAR([1]!Tabla2[[#This Row],[Fecha de creación]])</f>
        <v>2021</v>
      </c>
      <c r="N2592" s="30">
        <f>+MONTH([1]!Tabla2[[#This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+YEAR([1]!Tabla2[[#This Row],[Fecha de creación]])</f>
        <v>2021</v>
      </c>
      <c r="N2593" s="30">
        <f>+MONTH([1]!Tabla2[[#This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+YEAR([1]!Tabla2[[#This Row],[Fecha de creación]])</f>
        <v>2021</v>
      </c>
      <c r="N2594" s="30">
        <f>+MONTH([1]!Tabla2[[#This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+YEAR([1]!Tabla2[[#This Row],[Fecha de creación]])</f>
        <v>2021</v>
      </c>
      <c r="N2595" s="30">
        <f>+MONTH([1]!Tabla2[[#This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+YEAR([1]!Tabla2[[#This Row],[Fecha de creación]])</f>
        <v>2021</v>
      </c>
      <c r="N2596" s="30">
        <f>+MONTH([1]!Tabla2[[#This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+YEAR([1]!Tabla2[[#This Row],[Fecha de creación]])</f>
        <v>2021</v>
      </c>
      <c r="N2597" s="30">
        <f>+MONTH([1]!Tabla2[[#This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+YEAR([1]!Tabla2[[#This Row],[Fecha de creación]])</f>
        <v>2021</v>
      </c>
      <c r="N2598" s="30">
        <f>+MONTH([1]!Tabla2[[#This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+YEAR([1]!Tabla2[[#This Row],[Fecha de creación]])</f>
        <v>2021</v>
      </c>
      <c r="N2599" s="30">
        <f>+MONTH([1]!Tabla2[[#This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+YEAR([1]!Tabla2[[#This Row],[Fecha de creación]])</f>
        <v>2021</v>
      </c>
      <c r="N2600" s="30">
        <f>+MONTH([1]!Tabla2[[#This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+YEAR([1]!Tabla2[[#This Row],[Fecha de creación]])</f>
        <v>2021</v>
      </c>
      <c r="N2601" s="30">
        <f>+MONTH([1]!Tabla2[[#This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+YEAR([1]!Tabla2[[#This Row],[Fecha de creación]])</f>
        <v>2021</v>
      </c>
      <c r="N2602" s="30">
        <f>+MONTH([1]!Tabla2[[#This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+YEAR([1]!Tabla2[[#This Row],[Fecha de creación]])</f>
        <v>2021</v>
      </c>
      <c r="N2603" s="30">
        <f>+MONTH([1]!Tabla2[[#This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+YEAR([1]!Tabla2[[#This Row],[Fecha de creación]])</f>
        <v>2021</v>
      </c>
      <c r="N2604" s="30">
        <f>+MONTH([1]!Tabla2[[#This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+YEAR([1]!Tabla2[[#This Row],[Fecha de creación]])</f>
        <v>2021</v>
      </c>
      <c r="N2605" s="30">
        <f>+MONTH([1]!Tabla2[[#This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+YEAR([1]!Tabla2[[#This Row],[Fecha de creación]])</f>
        <v>2021</v>
      </c>
      <c r="N2606" s="30">
        <f>+MONTH([1]!Tabla2[[#This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+YEAR([1]!Tabla2[[#This Row],[Fecha de creación]])</f>
        <v>2021</v>
      </c>
      <c r="N2607" s="30">
        <f>+MONTH([1]!Tabla2[[#This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+YEAR([1]!Tabla2[[#This Row],[Fecha de creación]])</f>
        <v>2021</v>
      </c>
      <c r="N2608" s="30">
        <f>+MONTH([1]!Tabla2[[#This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+YEAR([1]!Tabla2[[#This Row],[Fecha de creación]])</f>
        <v>2021</v>
      </c>
      <c r="N2609" s="30">
        <f>+MONTH([1]!Tabla2[[#This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+YEAR([1]!Tabla2[[#This Row],[Fecha de creación]])</f>
        <v>2021</v>
      </c>
      <c r="N2610" s="30">
        <f>+MONTH([1]!Tabla2[[#This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+YEAR([1]!Tabla2[[#This Row],[Fecha de creación]])</f>
        <v>2021</v>
      </c>
      <c r="N2611" s="30">
        <f>+MONTH([1]!Tabla2[[#This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+YEAR([1]!Tabla2[[#This Row],[Fecha de creación]])</f>
        <v>2021</v>
      </c>
      <c r="N2612" s="30">
        <f>+MONTH([1]!Tabla2[[#This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+YEAR([1]!Tabla2[[#This Row],[Fecha de creación]])</f>
        <v>2021</v>
      </c>
      <c r="N2613" s="30">
        <f>+MONTH([1]!Tabla2[[#This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+YEAR([1]!Tabla2[[#This Row],[Fecha de creación]])</f>
        <v>2021</v>
      </c>
      <c r="N2614" s="30">
        <f>+MONTH([1]!Tabla2[[#This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+YEAR([1]!Tabla2[[#This Row],[Fecha de creación]])</f>
        <v>2021</v>
      </c>
      <c r="N2615" s="30">
        <f>+MONTH([1]!Tabla2[[#This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+YEAR([1]!Tabla2[[#This Row],[Fecha de creación]])</f>
        <v>2021</v>
      </c>
      <c r="N2616" s="30">
        <f>+MONTH([1]!Tabla2[[#This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+YEAR([1]!Tabla2[[#This Row],[Fecha de creación]])</f>
        <v>2021</v>
      </c>
      <c r="N2617" s="30">
        <f>+MONTH([1]!Tabla2[[#This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+YEAR([1]!Tabla2[[#This Row],[Fecha de creación]])</f>
        <v>2021</v>
      </c>
      <c r="N2618" s="30">
        <f>+MONTH([1]!Tabla2[[#This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+YEAR([1]!Tabla2[[#This Row],[Fecha de creación]])</f>
        <v>2021</v>
      </c>
      <c r="N2619" s="30">
        <f>+MONTH([1]!Tabla2[[#This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+YEAR([1]!Tabla2[[#This Row],[Fecha de creación]])</f>
        <v>2021</v>
      </c>
      <c r="N2620" s="30">
        <f>+MONTH([1]!Tabla2[[#This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+YEAR([1]!Tabla2[[#This Row],[Fecha de creación]])</f>
        <v>2021</v>
      </c>
      <c r="N2621" s="30">
        <f>+MONTH([1]!Tabla2[[#This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+YEAR([1]!Tabla2[[#This Row],[Fecha de creación]])</f>
        <v>2021</v>
      </c>
      <c r="N2622" s="30">
        <f>+MONTH([1]!Tabla2[[#This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+YEAR([1]!Tabla2[[#This Row],[Fecha de creación]])</f>
        <v>2021</v>
      </c>
      <c r="N2623" s="30">
        <f>+MONTH([1]!Tabla2[[#This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+YEAR([1]!Tabla2[[#This Row],[Fecha de creación]])</f>
        <v>2021</v>
      </c>
      <c r="N2624" s="30">
        <f>+MONTH([1]!Tabla2[[#This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+YEAR([1]!Tabla2[[#This Row],[Fecha de creación]])</f>
        <v>2021</v>
      </c>
      <c r="N2625" s="30">
        <f>+MONTH([1]!Tabla2[[#This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+YEAR([1]!Tabla2[[#This Row],[Fecha de creación]])</f>
        <v>2021</v>
      </c>
      <c r="N2626" s="30">
        <f>+MONTH([1]!Tabla2[[#This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+YEAR([1]!Tabla2[[#This Row],[Fecha de creación]])</f>
        <v>2021</v>
      </c>
      <c r="N2627" s="30">
        <f>+MONTH([1]!Tabla2[[#This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+YEAR([1]!Tabla2[[#This Row],[Fecha de creación]])</f>
        <v>2021</v>
      </c>
      <c r="N2628" s="30">
        <f>+MONTH([1]!Tabla2[[#This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+YEAR([1]!Tabla2[[#This Row],[Fecha de creación]])</f>
        <v>2021</v>
      </c>
      <c r="N2629" s="30">
        <f>+MONTH([1]!Tabla2[[#This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+YEAR([1]!Tabla2[[#This Row],[Fecha de creación]])</f>
        <v>2021</v>
      </c>
      <c r="N2630" s="30">
        <f>+MONTH([1]!Tabla2[[#This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+YEAR([1]!Tabla2[[#This Row],[Fecha de creación]])</f>
        <v>2021</v>
      </c>
      <c r="N2631" s="30">
        <f>+MONTH([1]!Tabla2[[#This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+YEAR([1]!Tabla2[[#This Row],[Fecha de creación]])</f>
        <v>2021</v>
      </c>
      <c r="N2632" s="30">
        <f>+MONTH([1]!Tabla2[[#This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+YEAR([1]!Tabla2[[#This Row],[Fecha de creación]])</f>
        <v>2021</v>
      </c>
      <c r="N2633" s="30">
        <f>+MONTH([1]!Tabla2[[#This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+YEAR([1]!Tabla2[[#This Row],[Fecha de creación]])</f>
        <v>2021</v>
      </c>
      <c r="N2634" s="30">
        <f>+MONTH([1]!Tabla2[[#This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+YEAR([1]!Tabla2[[#This Row],[Fecha de creación]])</f>
        <v>2021</v>
      </c>
      <c r="N2635" s="30">
        <f>+MONTH([1]!Tabla2[[#This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+YEAR([1]!Tabla2[[#This Row],[Fecha de creación]])</f>
        <v>2021</v>
      </c>
      <c r="N2636" s="30">
        <f>+MONTH([1]!Tabla2[[#This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+YEAR([1]!Tabla2[[#This Row],[Fecha de creación]])</f>
        <v>2021</v>
      </c>
      <c r="N2637" s="30">
        <f>+MONTH([1]!Tabla2[[#This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+YEAR([1]!Tabla2[[#This Row],[Fecha de creación]])</f>
        <v>2021</v>
      </c>
      <c r="N2638" s="30">
        <f>+MONTH([1]!Tabla2[[#This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+YEAR([1]!Tabla2[[#This Row],[Fecha de creación]])</f>
        <v>2021</v>
      </c>
      <c r="N2639" s="30">
        <f>+MONTH([1]!Tabla2[[#This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+YEAR([1]!Tabla2[[#This Row],[Fecha de creación]])</f>
        <v>2021</v>
      </c>
      <c r="N2640" s="30">
        <f>+MONTH([1]!Tabla2[[#This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+YEAR([1]!Tabla2[[#This Row],[Fecha de creación]])</f>
        <v>2021</v>
      </c>
      <c r="N2641" s="30">
        <f>+MONTH([1]!Tabla2[[#This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+YEAR([1]!Tabla2[[#This Row],[Fecha de creación]])</f>
        <v>2021</v>
      </c>
      <c r="N2642" s="30">
        <f>+MONTH([1]!Tabla2[[#This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+YEAR([1]!Tabla2[[#This Row],[Fecha de creación]])</f>
        <v>2021</v>
      </c>
      <c r="N2643" s="30">
        <f>+MONTH([1]!Tabla2[[#This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+YEAR([1]!Tabla2[[#This Row],[Fecha de creación]])</f>
        <v>2021</v>
      </c>
      <c r="N2644" s="30">
        <f>+MONTH([1]!Tabla2[[#This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+YEAR([1]!Tabla2[[#This Row],[Fecha de creación]])</f>
        <v>2021</v>
      </c>
      <c r="N2645" s="30">
        <f>+MONTH([1]!Tabla2[[#This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+YEAR([1]!Tabla2[[#This Row],[Fecha de creación]])</f>
        <v>2021</v>
      </c>
      <c r="N2646" s="30">
        <f>+MONTH([1]!Tabla2[[#This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+YEAR([1]!Tabla2[[#This Row],[Fecha de creación]])</f>
        <v>2021</v>
      </c>
      <c r="N2647" s="30">
        <f>+MONTH([1]!Tabla2[[#This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+YEAR([1]!Tabla2[[#This Row],[Fecha de creación]])</f>
        <v>2021</v>
      </c>
      <c r="N2648" s="30">
        <f>+MONTH([1]!Tabla2[[#This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+YEAR([1]!Tabla2[[#This Row],[Fecha de creación]])</f>
        <v>2021</v>
      </c>
      <c r="N2649" s="30">
        <f>+MONTH([1]!Tabla2[[#This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+YEAR([1]!Tabla2[[#This Row],[Fecha de creación]])</f>
        <v>2021</v>
      </c>
      <c r="N2650" s="30">
        <f>+MONTH([1]!Tabla2[[#This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+YEAR([1]!Tabla2[[#This Row],[Fecha de creación]])</f>
        <v>2021</v>
      </c>
      <c r="N2651" s="30">
        <f>+MONTH([1]!Tabla2[[#This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+YEAR([1]!Tabla2[[#This Row],[Fecha de creación]])</f>
        <v>2021</v>
      </c>
      <c r="N2652" s="30">
        <f>+MONTH([1]!Tabla2[[#This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+YEAR([1]!Tabla2[[#This Row],[Fecha de creación]])</f>
        <v>2021</v>
      </c>
      <c r="N2653" s="30">
        <f>+MONTH([1]!Tabla2[[#This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+YEAR([1]!Tabla2[[#This Row],[Fecha de creación]])</f>
        <v>2021</v>
      </c>
      <c r="N2654" s="30">
        <f>+MONTH([1]!Tabla2[[#This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+YEAR([1]!Tabla2[[#This Row],[Fecha de creación]])</f>
        <v>2021</v>
      </c>
      <c r="N2655" s="30">
        <f>+MONTH([1]!Tabla2[[#This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+YEAR([1]!Tabla2[[#This Row],[Fecha de creación]])</f>
        <v>2021</v>
      </c>
      <c r="N2656" s="30">
        <f>+MONTH([1]!Tabla2[[#This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+YEAR([1]!Tabla2[[#This Row],[Fecha de creación]])</f>
        <v>2021</v>
      </c>
      <c r="N2657" s="30">
        <f>+MONTH([1]!Tabla2[[#This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+YEAR([1]!Tabla2[[#This Row],[Fecha de creación]])</f>
        <v>2021</v>
      </c>
      <c r="N2658" s="30">
        <f>+MONTH([1]!Tabla2[[#This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+YEAR([1]!Tabla2[[#This Row],[Fecha de creación]])</f>
        <v>2021</v>
      </c>
      <c r="N2659" s="30">
        <f>+MONTH([1]!Tabla2[[#This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+YEAR([1]!Tabla2[[#This Row],[Fecha de creación]])</f>
        <v>2021</v>
      </c>
      <c r="N2660" s="30">
        <f>+MONTH([1]!Tabla2[[#This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+YEAR([1]!Tabla2[[#This Row],[Fecha de creación]])</f>
        <v>2021</v>
      </c>
      <c r="N2661" s="30">
        <f>+MONTH([1]!Tabla2[[#This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+YEAR([1]!Tabla2[[#This Row],[Fecha de creación]])</f>
        <v>2021</v>
      </c>
      <c r="N2662" s="30">
        <f>+MONTH([1]!Tabla2[[#This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+YEAR([1]!Tabla2[[#This Row],[Fecha de creación]])</f>
        <v>2021</v>
      </c>
      <c r="N2663" s="30">
        <f>+MONTH([1]!Tabla2[[#This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+YEAR([1]!Tabla2[[#This Row],[Fecha de creación]])</f>
        <v>2021</v>
      </c>
      <c r="N2664" s="30">
        <f>+MONTH([1]!Tabla2[[#This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+YEAR([1]!Tabla2[[#This Row],[Fecha de creación]])</f>
        <v>2021</v>
      </c>
      <c r="N2665" s="30">
        <f>+MONTH([1]!Tabla2[[#This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+YEAR([1]!Tabla2[[#This Row],[Fecha de creación]])</f>
        <v>2021</v>
      </c>
      <c r="N2666" s="30">
        <f>+MONTH([1]!Tabla2[[#This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+YEAR([1]!Tabla2[[#This Row],[Fecha de creación]])</f>
        <v>2021</v>
      </c>
      <c r="N2667" s="30">
        <f>+MONTH([1]!Tabla2[[#This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+YEAR([1]!Tabla2[[#This Row],[Fecha de creación]])</f>
        <v>2021</v>
      </c>
      <c r="N2668" s="30">
        <f>+MONTH([1]!Tabla2[[#This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+YEAR([1]!Tabla2[[#This Row],[Fecha de creación]])</f>
        <v>2021</v>
      </c>
      <c r="N2669" s="30">
        <f>+MONTH([1]!Tabla2[[#This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+YEAR([1]!Tabla2[[#This Row],[Fecha de creación]])</f>
        <v>2021</v>
      </c>
      <c r="N2670" s="30">
        <f>+MONTH([1]!Tabla2[[#This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+YEAR([1]!Tabla2[[#This Row],[Fecha de creación]])</f>
        <v>2021</v>
      </c>
      <c r="N2671" s="30">
        <f>+MONTH([1]!Tabla2[[#This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+YEAR([1]!Tabla2[[#This Row],[Fecha de creación]])</f>
        <v>2021</v>
      </c>
      <c r="N2672" s="30">
        <f>+MONTH([1]!Tabla2[[#This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+YEAR([1]!Tabla2[[#This Row],[Fecha de creación]])</f>
        <v>2021</v>
      </c>
      <c r="N2673" s="30">
        <f>+MONTH([1]!Tabla2[[#This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+YEAR([1]!Tabla2[[#This Row],[Fecha de creación]])</f>
        <v>2021</v>
      </c>
      <c r="N2674" s="30">
        <f>+MONTH([1]!Tabla2[[#This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+YEAR([1]!Tabla2[[#This Row],[Fecha de creación]])</f>
        <v>2021</v>
      </c>
      <c r="N2675" s="30">
        <f>+MONTH([1]!Tabla2[[#This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+YEAR([1]!Tabla2[[#This Row],[Fecha de creación]])</f>
        <v>2021</v>
      </c>
      <c r="N2676" s="30">
        <f>+MONTH([1]!Tabla2[[#This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+YEAR([1]!Tabla2[[#This Row],[Fecha de creación]])</f>
        <v>2021</v>
      </c>
      <c r="N2677" s="30">
        <f>+MONTH([1]!Tabla2[[#This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+YEAR([1]!Tabla2[[#This Row],[Fecha de creación]])</f>
        <v>2021</v>
      </c>
      <c r="N2678" s="30">
        <f>+MONTH([1]!Tabla2[[#This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+YEAR([1]!Tabla2[[#This Row],[Fecha de creación]])</f>
        <v>2021</v>
      </c>
      <c r="N2679" s="30">
        <f>+MONTH([1]!Tabla2[[#This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+YEAR([1]!Tabla2[[#This Row],[Fecha de creación]])</f>
        <v>2021</v>
      </c>
      <c r="N2680" s="30">
        <f>+MONTH([1]!Tabla2[[#This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+YEAR([1]!Tabla2[[#This Row],[Fecha de creación]])</f>
        <v>2021</v>
      </c>
      <c r="N2681" s="30">
        <f>+MONTH([1]!Tabla2[[#This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+YEAR([1]!Tabla2[[#This Row],[Fecha de creación]])</f>
        <v>2021</v>
      </c>
      <c r="N2682" s="30">
        <f>+MONTH([1]!Tabla2[[#This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+YEAR([1]!Tabla2[[#This Row],[Fecha de creación]])</f>
        <v>2021</v>
      </c>
      <c r="N2683" s="30">
        <f>+MONTH([1]!Tabla2[[#This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+YEAR([1]!Tabla2[[#This Row],[Fecha de creación]])</f>
        <v>2021</v>
      </c>
      <c r="N2684" s="30">
        <f>+MONTH([1]!Tabla2[[#This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+YEAR([1]!Tabla2[[#This Row],[Fecha de creación]])</f>
        <v>2021</v>
      </c>
      <c r="N2685" s="30">
        <f>+MONTH([1]!Tabla2[[#This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+YEAR([1]!Tabla2[[#This Row],[Fecha de creación]])</f>
        <v>2021</v>
      </c>
      <c r="N2686" s="30">
        <f>+MONTH([1]!Tabla2[[#This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+YEAR([1]!Tabla2[[#This Row],[Fecha de creación]])</f>
        <v>2021</v>
      </c>
      <c r="N2687" s="30">
        <f>+MONTH([1]!Tabla2[[#This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+YEAR([1]!Tabla2[[#This Row],[Fecha de creación]])</f>
        <v>2021</v>
      </c>
      <c r="N2688" s="30">
        <f>+MONTH([1]!Tabla2[[#This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+YEAR([1]!Tabla2[[#This Row],[Fecha de creación]])</f>
        <v>2021</v>
      </c>
      <c r="N2689" s="30">
        <f>+MONTH([1]!Tabla2[[#This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+YEAR([1]!Tabla2[[#This Row],[Fecha de creación]])</f>
        <v>2021</v>
      </c>
      <c r="N2690" s="30">
        <f>+MONTH([1]!Tabla2[[#This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+YEAR([1]!Tabla2[[#This Row],[Fecha de creación]])</f>
        <v>2021</v>
      </c>
      <c r="N2691" s="30">
        <f>+MONTH([1]!Tabla2[[#This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+YEAR([1]!Tabla2[[#This Row],[Fecha de creación]])</f>
        <v>2021</v>
      </c>
      <c r="N2692" s="30">
        <f>+MONTH([1]!Tabla2[[#This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+YEAR([1]!Tabla2[[#This Row],[Fecha de creación]])</f>
        <v>2021</v>
      </c>
      <c r="N2693" s="30">
        <f>+MONTH([1]!Tabla2[[#This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+YEAR([1]!Tabla2[[#This Row],[Fecha de creación]])</f>
        <v>2021</v>
      </c>
      <c r="N2694" s="30">
        <f>+MONTH([1]!Tabla2[[#This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+YEAR([1]!Tabla2[[#This Row],[Fecha de creación]])</f>
        <v>2021</v>
      </c>
      <c r="N2695" s="30">
        <f>+MONTH([1]!Tabla2[[#This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+YEAR([1]!Tabla2[[#This Row],[Fecha de creación]])</f>
        <v>2021</v>
      </c>
      <c r="N2696" s="30">
        <f>+MONTH([1]!Tabla2[[#This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+YEAR([1]!Tabla2[[#This Row],[Fecha de creación]])</f>
        <v>2021</v>
      </c>
      <c r="N2697" s="30">
        <f>+MONTH([1]!Tabla2[[#This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+YEAR([1]!Tabla2[[#This Row],[Fecha de creación]])</f>
        <v>2021</v>
      </c>
      <c r="N2698" s="30">
        <f>+MONTH([1]!Tabla2[[#This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+YEAR([1]!Tabla2[[#This Row],[Fecha de creación]])</f>
        <v>2021</v>
      </c>
      <c r="N2699" s="30">
        <f>+MONTH([1]!Tabla2[[#This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+YEAR([1]!Tabla2[[#This Row],[Fecha de creación]])</f>
        <v>2021</v>
      </c>
      <c r="N2700" s="30">
        <f>+MONTH([1]!Tabla2[[#This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+YEAR([1]!Tabla2[[#This Row],[Fecha de creación]])</f>
        <v>2021</v>
      </c>
      <c r="N2701" s="30">
        <f>+MONTH([1]!Tabla2[[#This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+YEAR([1]!Tabla2[[#This Row],[Fecha de creación]])</f>
        <v>2021</v>
      </c>
      <c r="N2702" s="30">
        <f>+MONTH([1]!Tabla2[[#This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+YEAR([1]!Tabla2[[#This Row],[Fecha de creación]])</f>
        <v>2021</v>
      </c>
      <c r="N2703" s="30">
        <f>+MONTH([1]!Tabla2[[#This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+YEAR([1]!Tabla2[[#This Row],[Fecha de creación]])</f>
        <v>2021</v>
      </c>
      <c r="N2704" s="30">
        <f>+MONTH([1]!Tabla2[[#This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+YEAR([1]!Tabla2[[#This Row],[Fecha de creación]])</f>
        <v>2021</v>
      </c>
      <c r="N2705" s="30">
        <f>+MONTH([1]!Tabla2[[#This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+YEAR([1]!Tabla2[[#This Row],[Fecha de creación]])</f>
        <v>2021</v>
      </c>
      <c r="N2706" s="30">
        <f>+MONTH([1]!Tabla2[[#This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+YEAR([1]!Tabla2[[#This Row],[Fecha de creación]])</f>
        <v>2021</v>
      </c>
      <c r="N2707" s="30">
        <f>+MONTH([1]!Tabla2[[#This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+YEAR([1]!Tabla2[[#This Row],[Fecha de creación]])</f>
        <v>2021</v>
      </c>
      <c r="N2708" s="30">
        <f>+MONTH([1]!Tabla2[[#This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+YEAR([1]!Tabla2[[#This Row],[Fecha de creación]])</f>
        <v>2021</v>
      </c>
      <c r="N2709" s="30">
        <f>+MONTH([1]!Tabla2[[#This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+YEAR([1]!Tabla2[[#This Row],[Fecha de creación]])</f>
        <v>2021</v>
      </c>
      <c r="N2710" s="30">
        <f>+MONTH([1]!Tabla2[[#This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+YEAR([1]!Tabla2[[#This Row],[Fecha de creación]])</f>
        <v>2021</v>
      </c>
      <c r="N2711" s="30">
        <f>+MONTH([1]!Tabla2[[#This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+YEAR([1]!Tabla2[[#This Row],[Fecha de creación]])</f>
        <v>2021</v>
      </c>
      <c r="N2712" s="30">
        <f>+MONTH([1]!Tabla2[[#This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+YEAR([1]!Tabla2[[#This Row],[Fecha de creación]])</f>
        <v>2021</v>
      </c>
      <c r="N2713" s="30">
        <f>+MONTH([1]!Tabla2[[#This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+YEAR([1]!Tabla2[[#This Row],[Fecha de creación]])</f>
        <v>2021</v>
      </c>
      <c r="N2714" s="30">
        <f>+MONTH([1]!Tabla2[[#This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+YEAR([1]!Tabla2[[#This Row],[Fecha de creación]])</f>
        <v>2021</v>
      </c>
      <c r="N2715" s="30">
        <f>+MONTH([1]!Tabla2[[#This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+YEAR([1]!Tabla2[[#This Row],[Fecha de creación]])</f>
        <v>2021</v>
      </c>
      <c r="N2716" s="30">
        <f>+MONTH([1]!Tabla2[[#This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+YEAR([1]!Tabla2[[#This Row],[Fecha de creación]])</f>
        <v>2021</v>
      </c>
      <c r="N2717" s="30">
        <f>+MONTH([1]!Tabla2[[#This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+YEAR([1]!Tabla2[[#This Row],[Fecha de creación]])</f>
        <v>2021</v>
      </c>
      <c r="N2718" s="30">
        <f>+MONTH([1]!Tabla2[[#This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+YEAR([1]!Tabla2[[#This Row],[Fecha de creación]])</f>
        <v>2021</v>
      </c>
      <c r="N2719" s="30">
        <f>+MONTH([1]!Tabla2[[#This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+YEAR([1]!Tabla2[[#This Row],[Fecha de creación]])</f>
        <v>2021</v>
      </c>
      <c r="N2720" s="30">
        <f>+MONTH([1]!Tabla2[[#This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+YEAR([1]!Tabla2[[#This Row],[Fecha de creación]])</f>
        <v>2021</v>
      </c>
      <c r="N2721" s="30">
        <f>+MONTH([1]!Tabla2[[#This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+YEAR([1]!Tabla2[[#This Row],[Fecha de creación]])</f>
        <v>2021</v>
      </c>
      <c r="N2722" s="30">
        <f>+MONTH([1]!Tabla2[[#This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+YEAR([1]!Tabla2[[#This Row],[Fecha de creación]])</f>
        <v>2021</v>
      </c>
      <c r="N2723" s="30">
        <f>+MONTH([1]!Tabla2[[#This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+YEAR([1]!Tabla2[[#This Row],[Fecha de creación]])</f>
        <v>2021</v>
      </c>
      <c r="N2724" s="30">
        <f>+MONTH([1]!Tabla2[[#This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+YEAR([1]!Tabla2[[#This Row],[Fecha de creación]])</f>
        <v>2021</v>
      </c>
      <c r="N2725" s="30">
        <f>+MONTH([1]!Tabla2[[#This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+YEAR([1]!Tabla2[[#This Row],[Fecha de creación]])</f>
        <v>2021</v>
      </c>
      <c r="N2726" s="30">
        <f>+MONTH([1]!Tabla2[[#This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+YEAR([1]!Tabla2[[#This Row],[Fecha de creación]])</f>
        <v>2021</v>
      </c>
      <c r="N2727" s="30">
        <f>+MONTH([1]!Tabla2[[#This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+YEAR([1]!Tabla2[[#This Row],[Fecha de creación]])</f>
        <v>2021</v>
      </c>
      <c r="N2728" s="30">
        <f>+MONTH([1]!Tabla2[[#This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+YEAR([1]!Tabla2[[#This Row],[Fecha de creación]])</f>
        <v>2021</v>
      </c>
      <c r="N2729" s="30">
        <f>+MONTH([1]!Tabla2[[#This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+YEAR([1]!Tabla2[[#This Row],[Fecha de creación]])</f>
        <v>2021</v>
      </c>
      <c r="N2730" s="30">
        <f>+MONTH([1]!Tabla2[[#This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+YEAR([1]!Tabla2[[#This Row],[Fecha de creación]])</f>
        <v>2021</v>
      </c>
      <c r="N2731" s="30">
        <f>+MONTH([1]!Tabla2[[#This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+YEAR([1]!Tabla2[[#This Row],[Fecha de creación]])</f>
        <v>2021</v>
      </c>
      <c r="N2732" s="30">
        <f>+MONTH([1]!Tabla2[[#This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+YEAR([1]!Tabla2[[#This Row],[Fecha de creación]])</f>
        <v>2021</v>
      </c>
      <c r="N2733" s="30">
        <f>+MONTH([1]!Tabla2[[#This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+YEAR([1]!Tabla2[[#This Row],[Fecha de creación]])</f>
        <v>2021</v>
      </c>
      <c r="N2734" s="30">
        <f>+MONTH([1]!Tabla2[[#This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+YEAR([1]!Tabla2[[#This Row],[Fecha de creación]])</f>
        <v>2021</v>
      </c>
      <c r="N2735" s="30">
        <f>+MONTH([1]!Tabla2[[#This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+YEAR([1]!Tabla2[[#This Row],[Fecha de creación]])</f>
        <v>2021</v>
      </c>
      <c r="N2736" s="30">
        <f>+MONTH([1]!Tabla2[[#This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+YEAR([1]!Tabla2[[#This Row],[Fecha de creación]])</f>
        <v>2021</v>
      </c>
      <c r="N2737" s="30">
        <f>+MONTH([1]!Tabla2[[#This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+YEAR([1]!Tabla2[[#This Row],[Fecha de creación]])</f>
        <v>2021</v>
      </c>
      <c r="N2738" s="30">
        <f>+MONTH([1]!Tabla2[[#This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+YEAR([1]!Tabla2[[#This Row],[Fecha de creación]])</f>
        <v>2021</v>
      </c>
      <c r="N2739" s="30">
        <f>+MONTH([1]!Tabla2[[#This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+YEAR([1]!Tabla2[[#This Row],[Fecha de creación]])</f>
        <v>2021</v>
      </c>
      <c r="N2740" s="30">
        <f>+MONTH([1]!Tabla2[[#This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+YEAR([1]!Tabla2[[#This Row],[Fecha de creación]])</f>
        <v>2021</v>
      </c>
      <c r="N2741" s="30">
        <f>+MONTH([1]!Tabla2[[#This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+YEAR([1]!Tabla2[[#This Row],[Fecha de creación]])</f>
        <v>2021</v>
      </c>
      <c r="N2742" s="30">
        <f>+MONTH([1]!Tabla2[[#This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+YEAR([1]!Tabla2[[#This Row],[Fecha de creación]])</f>
        <v>2021</v>
      </c>
      <c r="N2743" s="30">
        <f>+MONTH([1]!Tabla2[[#This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+YEAR([1]!Tabla2[[#This Row],[Fecha de creación]])</f>
        <v>2021</v>
      </c>
      <c r="N2744" s="30">
        <f>+MONTH([1]!Tabla2[[#This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+YEAR([1]!Tabla2[[#This Row],[Fecha de creación]])</f>
        <v>2021</v>
      </c>
      <c r="N2745" s="30">
        <f>+MONTH([1]!Tabla2[[#This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+YEAR([1]!Tabla2[[#This Row],[Fecha de creación]])</f>
        <v>2021</v>
      </c>
      <c r="N2746" s="30">
        <f>+MONTH([1]!Tabla2[[#This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+YEAR([1]!Tabla2[[#This Row],[Fecha de creación]])</f>
        <v>2021</v>
      </c>
      <c r="N2747" s="30">
        <f>+MONTH([1]!Tabla2[[#This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+YEAR([1]!Tabla2[[#This Row],[Fecha de creación]])</f>
        <v>2021</v>
      </c>
      <c r="N2748" s="30">
        <f>+MONTH([1]!Tabla2[[#This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+YEAR([1]!Tabla2[[#This Row],[Fecha de creación]])</f>
        <v>2021</v>
      </c>
      <c r="N2749" s="30">
        <f>+MONTH([1]!Tabla2[[#This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+YEAR([1]!Tabla2[[#This Row],[Fecha de creación]])</f>
        <v>2021</v>
      </c>
      <c r="N2750" s="30">
        <f>+MONTH([1]!Tabla2[[#This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+YEAR([1]!Tabla2[[#This Row],[Fecha de creación]])</f>
        <v>2021</v>
      </c>
      <c r="N2751" s="30">
        <f>+MONTH([1]!Tabla2[[#This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+YEAR([1]!Tabla2[[#This Row],[Fecha de creación]])</f>
        <v>2021</v>
      </c>
      <c r="N2752" s="30">
        <f>+MONTH([1]!Tabla2[[#This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+YEAR([1]!Tabla2[[#This Row],[Fecha de creación]])</f>
        <v>2021</v>
      </c>
      <c r="N2753" s="30">
        <f>+MONTH([1]!Tabla2[[#This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+YEAR([1]!Tabla2[[#This Row],[Fecha de creación]])</f>
        <v>2021</v>
      </c>
      <c r="N2754" s="30">
        <f>+MONTH([1]!Tabla2[[#This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+YEAR([1]!Tabla2[[#This Row],[Fecha de creación]])</f>
        <v>2021</v>
      </c>
      <c r="N2755" s="30">
        <f>+MONTH([1]!Tabla2[[#This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+YEAR([1]!Tabla2[[#This Row],[Fecha de creación]])</f>
        <v>2021</v>
      </c>
      <c r="N2756" s="30">
        <f>+MONTH([1]!Tabla2[[#This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+YEAR([1]!Tabla2[[#This Row],[Fecha de creación]])</f>
        <v>2021</v>
      </c>
      <c r="N2757" s="30">
        <f>+MONTH([1]!Tabla2[[#This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+YEAR([1]!Tabla2[[#This Row],[Fecha de creación]])</f>
        <v>2021</v>
      </c>
      <c r="N2758" s="30">
        <f>+MONTH([1]!Tabla2[[#This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+YEAR([1]!Tabla2[[#This Row],[Fecha de creación]])</f>
        <v>2021</v>
      </c>
      <c r="N2759" s="30">
        <f>+MONTH([1]!Tabla2[[#This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+YEAR([1]!Tabla2[[#This Row],[Fecha de creación]])</f>
        <v>2021</v>
      </c>
      <c r="N2760" s="30">
        <f>+MONTH([1]!Tabla2[[#This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+YEAR([1]!Tabla2[[#This Row],[Fecha de creación]])</f>
        <v>2021</v>
      </c>
      <c r="N2761" s="30">
        <f>+MONTH([1]!Tabla2[[#This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+YEAR([1]!Tabla2[[#This Row],[Fecha de creación]])</f>
        <v>2021</v>
      </c>
      <c r="N2762" s="30">
        <f>+MONTH([1]!Tabla2[[#This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+YEAR([1]!Tabla2[[#This Row],[Fecha de creación]])</f>
        <v>2021</v>
      </c>
      <c r="N2763" s="30">
        <f>+MONTH([1]!Tabla2[[#This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+YEAR([1]!Tabla2[[#This Row],[Fecha de creación]])</f>
        <v>2021</v>
      </c>
      <c r="N2764" s="30">
        <f>+MONTH([1]!Tabla2[[#This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+YEAR([1]!Tabla2[[#This Row],[Fecha de creación]])</f>
        <v>2021</v>
      </c>
      <c r="N2765" s="30">
        <f>+MONTH([1]!Tabla2[[#This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+YEAR([1]!Tabla2[[#This Row],[Fecha de creación]])</f>
        <v>2021</v>
      </c>
      <c r="N2766" s="30">
        <f>+MONTH([1]!Tabla2[[#This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+YEAR([1]!Tabla2[[#This Row],[Fecha de creación]])</f>
        <v>2021</v>
      </c>
      <c r="N2767" s="30">
        <f>+MONTH([1]!Tabla2[[#This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+YEAR([1]!Tabla2[[#This Row],[Fecha de creación]])</f>
        <v>2021</v>
      </c>
      <c r="N2768" s="30">
        <f>+MONTH([1]!Tabla2[[#This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+YEAR([1]!Tabla2[[#This Row],[Fecha de creación]])</f>
        <v>2021</v>
      </c>
      <c r="N2769" s="30">
        <f>+MONTH([1]!Tabla2[[#This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+YEAR([1]!Tabla2[[#This Row],[Fecha de creación]])</f>
        <v>2021</v>
      </c>
      <c r="N2770" s="30">
        <f>+MONTH([1]!Tabla2[[#This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+YEAR([1]!Tabla2[[#This Row],[Fecha de creación]])</f>
        <v>2021</v>
      </c>
      <c r="N2771" s="30">
        <f>+MONTH([1]!Tabla2[[#This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+YEAR([1]!Tabla2[[#This Row],[Fecha de creación]])</f>
        <v>2021</v>
      </c>
      <c r="N2772" s="30">
        <f>+MONTH([1]!Tabla2[[#This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+YEAR([1]!Tabla2[[#This Row],[Fecha de creación]])</f>
        <v>2021</v>
      </c>
      <c r="N2773" s="30">
        <f>+MONTH([1]!Tabla2[[#This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+YEAR([1]!Tabla2[[#This Row],[Fecha de creación]])</f>
        <v>2021</v>
      </c>
      <c r="N2774" s="30">
        <f>+MONTH([1]!Tabla2[[#This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+YEAR([1]!Tabla2[[#This Row],[Fecha de creación]])</f>
        <v>2021</v>
      </c>
      <c r="N2775" s="30">
        <f>+MONTH([1]!Tabla2[[#This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+YEAR([1]!Tabla2[[#This Row],[Fecha de creación]])</f>
        <v>2021</v>
      </c>
      <c r="N2776" s="30">
        <f>+MONTH([1]!Tabla2[[#This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+YEAR([1]!Tabla2[[#This Row],[Fecha de creación]])</f>
        <v>2021</v>
      </c>
      <c r="N2777" s="30">
        <f>+MONTH([1]!Tabla2[[#This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+YEAR([1]!Tabla2[[#This Row],[Fecha de creación]])</f>
        <v>2021</v>
      </c>
      <c r="N2778" s="30">
        <f>+MONTH([1]!Tabla2[[#This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+YEAR([1]!Tabla2[[#This Row],[Fecha de creación]])</f>
        <v>2021</v>
      </c>
      <c r="N2779" s="30">
        <f>+MONTH([1]!Tabla2[[#This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+YEAR([1]!Tabla2[[#This Row],[Fecha de creación]])</f>
        <v>2021</v>
      </c>
      <c r="N2780" s="30">
        <f>+MONTH([1]!Tabla2[[#This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+YEAR([1]!Tabla2[[#This Row],[Fecha de creación]])</f>
        <v>2021</v>
      </c>
      <c r="N2781" s="30">
        <f>+MONTH([1]!Tabla2[[#This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+YEAR([1]!Tabla2[[#This Row],[Fecha de creación]])</f>
        <v>2021</v>
      </c>
      <c r="N2782" s="30">
        <f>+MONTH([1]!Tabla2[[#This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+YEAR([1]!Tabla2[[#This Row],[Fecha de creación]])</f>
        <v>2021</v>
      </c>
      <c r="N2783" s="30">
        <f>+MONTH([1]!Tabla2[[#This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+YEAR([1]!Tabla2[[#This Row],[Fecha de creación]])</f>
        <v>2021</v>
      </c>
      <c r="N2784" s="30">
        <f>+MONTH([1]!Tabla2[[#This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+YEAR([1]!Tabla2[[#This Row],[Fecha de creación]])</f>
        <v>2021</v>
      </c>
      <c r="N2785" s="30">
        <f>+MONTH([1]!Tabla2[[#This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+YEAR([1]!Tabla2[[#This Row],[Fecha de creación]])</f>
        <v>2021</v>
      </c>
      <c r="N2786" s="30">
        <f>+MONTH([1]!Tabla2[[#This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+YEAR([1]!Tabla2[[#This Row],[Fecha de creación]])</f>
        <v>2021</v>
      </c>
      <c r="N2787" s="30">
        <f>+MONTH([1]!Tabla2[[#This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+YEAR([1]!Tabla2[[#This Row],[Fecha de creación]])</f>
        <v>2021</v>
      </c>
      <c r="N2788" s="30">
        <f>+MONTH([1]!Tabla2[[#This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+YEAR([1]!Tabla2[[#This Row],[Fecha de creación]])</f>
        <v>2021</v>
      </c>
      <c r="N2789" s="30">
        <f>+MONTH([1]!Tabla2[[#This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+YEAR([1]!Tabla2[[#This Row],[Fecha de creación]])</f>
        <v>2021</v>
      </c>
      <c r="N2790" s="30">
        <f>+MONTH([1]!Tabla2[[#This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+YEAR([1]!Tabla2[[#This Row],[Fecha de creación]])</f>
        <v>2021</v>
      </c>
      <c r="N2791" s="30">
        <f>+MONTH([1]!Tabla2[[#This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+YEAR([1]!Tabla2[[#This Row],[Fecha de creación]])</f>
        <v>2021</v>
      </c>
      <c r="N2792" s="30">
        <f>+MONTH([1]!Tabla2[[#This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+YEAR([1]!Tabla2[[#This Row],[Fecha de creación]])</f>
        <v>2021</v>
      </c>
      <c r="N2793" s="30">
        <f>+MONTH([1]!Tabla2[[#This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+YEAR([1]!Tabla2[[#This Row],[Fecha de creación]])</f>
        <v>2021</v>
      </c>
      <c r="N2794" s="30">
        <f>+MONTH([1]!Tabla2[[#This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+YEAR([1]!Tabla2[[#This Row],[Fecha de creación]])</f>
        <v>2021</v>
      </c>
      <c r="N2795" s="30">
        <f>+MONTH([1]!Tabla2[[#This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+YEAR([1]!Tabla2[[#This Row],[Fecha de creación]])</f>
        <v>2021</v>
      </c>
      <c r="N2796" s="30">
        <f>+MONTH([1]!Tabla2[[#This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+YEAR([1]!Tabla2[[#This Row],[Fecha de creación]])</f>
        <v>2021</v>
      </c>
      <c r="N2797" s="30">
        <f>+MONTH([1]!Tabla2[[#This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+YEAR([1]!Tabla2[[#This Row],[Fecha de creación]])</f>
        <v>2021</v>
      </c>
      <c r="N2798" s="30">
        <f>+MONTH([1]!Tabla2[[#This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+YEAR([1]!Tabla2[[#This Row],[Fecha de creación]])</f>
        <v>2021</v>
      </c>
      <c r="N2799" s="30">
        <f>+MONTH([1]!Tabla2[[#This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+YEAR([1]!Tabla2[[#This Row],[Fecha de creación]])</f>
        <v>2021</v>
      </c>
      <c r="N2800" s="30">
        <f>+MONTH([1]!Tabla2[[#This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+YEAR([1]!Tabla2[[#This Row],[Fecha de creación]])</f>
        <v>2021</v>
      </c>
      <c r="N2801" s="30">
        <f>+MONTH([1]!Tabla2[[#This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+YEAR([1]!Tabla2[[#This Row],[Fecha de creación]])</f>
        <v>2021</v>
      </c>
      <c r="N2802" s="30">
        <f>+MONTH([1]!Tabla2[[#This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+YEAR([1]!Tabla2[[#This Row],[Fecha de creación]])</f>
        <v>2021</v>
      </c>
      <c r="N2803" s="30">
        <f>+MONTH([1]!Tabla2[[#This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+YEAR([1]!Tabla2[[#This Row],[Fecha de creación]])</f>
        <v>2021</v>
      </c>
      <c r="N2804" s="30">
        <f>+MONTH([1]!Tabla2[[#This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+YEAR([1]!Tabla2[[#This Row],[Fecha de creación]])</f>
        <v>2021</v>
      </c>
      <c r="N2805" s="30">
        <f>+MONTH([1]!Tabla2[[#This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+YEAR([1]!Tabla2[[#This Row],[Fecha de creación]])</f>
        <v>2021</v>
      </c>
      <c r="N2806" s="30">
        <f>+MONTH([1]!Tabla2[[#This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+YEAR([1]!Tabla2[[#This Row],[Fecha de creación]])</f>
        <v>2021</v>
      </c>
      <c r="N2807" s="30">
        <f>+MONTH([1]!Tabla2[[#This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+YEAR([1]!Tabla2[[#This Row],[Fecha de creación]])</f>
        <v>2021</v>
      </c>
      <c r="N2808" s="30">
        <f>+MONTH([1]!Tabla2[[#This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+YEAR([1]!Tabla2[[#This Row],[Fecha de creación]])</f>
        <v>2021</v>
      </c>
      <c r="N2809" s="30">
        <f>+MONTH([1]!Tabla2[[#This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+YEAR([1]!Tabla2[[#This Row],[Fecha de creación]])</f>
        <v>2021</v>
      </c>
      <c r="N2810" s="30">
        <f>+MONTH([1]!Tabla2[[#This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+YEAR([1]!Tabla2[[#This Row],[Fecha de creación]])</f>
        <v>2021</v>
      </c>
      <c r="N2811" s="30">
        <f>+MONTH([1]!Tabla2[[#This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+YEAR([1]!Tabla2[[#This Row],[Fecha de creación]])</f>
        <v>2021</v>
      </c>
      <c r="N2812" s="30">
        <f>+MONTH([1]!Tabla2[[#This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+YEAR([1]!Tabla2[[#This Row],[Fecha de creación]])</f>
        <v>2021</v>
      </c>
      <c r="N2813" s="30">
        <f>+MONTH([1]!Tabla2[[#This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+YEAR([1]!Tabla2[[#This Row],[Fecha de creación]])</f>
        <v>2021</v>
      </c>
      <c r="N2814" s="30">
        <f>+MONTH([1]!Tabla2[[#This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+YEAR([1]!Tabla2[[#This Row],[Fecha de creación]])</f>
        <v>2021</v>
      </c>
      <c r="N2815" s="30">
        <f>+MONTH([1]!Tabla2[[#This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+YEAR([1]!Tabla2[[#This Row],[Fecha de creación]])</f>
        <v>2021</v>
      </c>
      <c r="N2816" s="30">
        <f>+MONTH([1]!Tabla2[[#This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+YEAR([1]!Tabla2[[#This Row],[Fecha de creación]])</f>
        <v>2021</v>
      </c>
      <c r="N2817" s="30">
        <f>+MONTH([1]!Tabla2[[#This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+YEAR([1]!Tabla2[[#This Row],[Fecha de creación]])</f>
        <v>2021</v>
      </c>
      <c r="N2818" s="30">
        <f>+MONTH([1]!Tabla2[[#This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+YEAR([1]!Tabla2[[#This Row],[Fecha de creación]])</f>
        <v>2021</v>
      </c>
      <c r="N2819" s="30">
        <f>+MONTH([1]!Tabla2[[#This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+YEAR([1]!Tabla2[[#This Row],[Fecha de creación]])</f>
        <v>2021</v>
      </c>
      <c r="N2820" s="30">
        <f>+MONTH([1]!Tabla2[[#This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+YEAR([1]!Tabla2[[#This Row],[Fecha de creación]])</f>
        <v>2021</v>
      </c>
      <c r="N2821" s="30">
        <f>+MONTH([1]!Tabla2[[#This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+YEAR([1]!Tabla2[[#This Row],[Fecha de creación]])</f>
        <v>2021</v>
      </c>
      <c r="N2822" s="30">
        <f>+MONTH([1]!Tabla2[[#This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+YEAR([1]!Tabla2[[#This Row],[Fecha de creación]])</f>
        <v>2021</v>
      </c>
      <c r="N2823" s="30">
        <f>+MONTH([1]!Tabla2[[#This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+YEAR([1]!Tabla2[[#This Row],[Fecha de creación]])</f>
        <v>2021</v>
      </c>
      <c r="N2824" s="30">
        <f>+MONTH([1]!Tabla2[[#This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+YEAR([1]!Tabla2[[#This Row],[Fecha de creación]])</f>
        <v>2021</v>
      </c>
      <c r="N2825" s="30">
        <f>+MONTH([1]!Tabla2[[#This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+YEAR([1]!Tabla2[[#This Row],[Fecha de creación]])</f>
        <v>2021</v>
      </c>
      <c r="N2826" s="30">
        <f>+MONTH([1]!Tabla2[[#This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+YEAR([1]!Tabla2[[#This Row],[Fecha de creación]])</f>
        <v>2021</v>
      </c>
      <c r="N2827" s="30">
        <f>+MONTH([1]!Tabla2[[#This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+YEAR([1]!Tabla2[[#This Row],[Fecha de creación]])</f>
        <v>2021</v>
      </c>
      <c r="N2828" s="30">
        <f>+MONTH([1]!Tabla2[[#This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+YEAR([1]!Tabla2[[#This Row],[Fecha de creación]])</f>
        <v>2021</v>
      </c>
      <c r="N2829" s="30">
        <f>+MONTH([1]!Tabla2[[#This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+YEAR([1]!Tabla2[[#This Row],[Fecha de creación]])</f>
        <v>2021</v>
      </c>
      <c r="N2830" s="30">
        <f>+MONTH([1]!Tabla2[[#This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+YEAR([1]!Tabla2[[#This Row],[Fecha de creación]])</f>
        <v>2021</v>
      </c>
      <c r="N2831" s="30">
        <f>+MONTH([1]!Tabla2[[#This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+YEAR([1]!Tabla2[[#This Row],[Fecha de creación]])</f>
        <v>2021</v>
      </c>
      <c r="N2832" s="30">
        <f>+MONTH([1]!Tabla2[[#This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+YEAR([1]!Tabla2[[#This Row],[Fecha de creación]])</f>
        <v>2021</v>
      </c>
      <c r="N2833" s="30">
        <f>+MONTH([1]!Tabla2[[#This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+YEAR([1]!Tabla2[[#This Row],[Fecha de creación]])</f>
        <v>2021</v>
      </c>
      <c r="N2834" s="30">
        <f>+MONTH([1]!Tabla2[[#This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+YEAR([1]!Tabla2[[#This Row],[Fecha de creación]])</f>
        <v>2021</v>
      </c>
      <c r="N2835" s="30">
        <f>+MONTH([1]!Tabla2[[#This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+YEAR([1]!Tabla2[[#This Row],[Fecha de creación]])</f>
        <v>2021</v>
      </c>
      <c r="N2836" s="30">
        <f>+MONTH([1]!Tabla2[[#This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+YEAR([1]!Tabla2[[#This Row],[Fecha de creación]])</f>
        <v>2021</v>
      </c>
      <c r="N2837" s="30">
        <f>+MONTH([1]!Tabla2[[#This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+YEAR([1]!Tabla2[[#This Row],[Fecha de creación]])</f>
        <v>2021</v>
      </c>
      <c r="N2838" s="30">
        <f>+MONTH([1]!Tabla2[[#This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+YEAR([1]!Tabla2[[#This Row],[Fecha de creación]])</f>
        <v>2021</v>
      </c>
      <c r="N2839" s="30">
        <f>+MONTH([1]!Tabla2[[#This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+YEAR([1]!Tabla2[[#This Row],[Fecha de creación]])</f>
        <v>2021</v>
      </c>
      <c r="N2840" s="30">
        <f>+MONTH([1]!Tabla2[[#This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+YEAR([1]!Tabla2[[#This Row],[Fecha de creación]])</f>
        <v>2021</v>
      </c>
      <c r="N2841" s="30">
        <f>+MONTH([1]!Tabla2[[#This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+YEAR([1]!Tabla2[[#This Row],[Fecha de creación]])</f>
        <v>2021</v>
      </c>
      <c r="N2842" s="30">
        <f>+MONTH([1]!Tabla2[[#This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+YEAR([1]!Tabla2[[#This Row],[Fecha de creación]])</f>
        <v>2021</v>
      </c>
      <c r="N2843" s="30">
        <f>+MONTH([1]!Tabla2[[#This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+YEAR([1]!Tabla2[[#This Row],[Fecha de creación]])</f>
        <v>2021</v>
      </c>
      <c r="N2844" s="30">
        <f>+MONTH([1]!Tabla2[[#This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+YEAR([1]!Tabla2[[#This Row],[Fecha de creación]])</f>
        <v>2021</v>
      </c>
      <c r="N2845" s="30">
        <f>+MONTH([1]!Tabla2[[#This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+YEAR([1]!Tabla2[[#This Row],[Fecha de creación]])</f>
        <v>2021</v>
      </c>
      <c r="N2846" s="30">
        <f>+MONTH([1]!Tabla2[[#This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+YEAR([1]!Tabla2[[#This Row],[Fecha de creación]])</f>
        <v>2021</v>
      </c>
      <c r="N2847" s="30">
        <f>+MONTH([1]!Tabla2[[#This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+YEAR([1]!Tabla2[[#This Row],[Fecha de creación]])</f>
        <v>2021</v>
      </c>
      <c r="N2848" s="30">
        <f>+MONTH([1]!Tabla2[[#This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+YEAR([1]!Tabla2[[#This Row],[Fecha de creación]])</f>
        <v>2021</v>
      </c>
      <c r="N2849" s="30">
        <f>+MONTH([1]!Tabla2[[#This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+YEAR([1]!Tabla2[[#This Row],[Fecha de creación]])</f>
        <v>2021</v>
      </c>
      <c r="N2850" s="30">
        <f>+MONTH([1]!Tabla2[[#This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+YEAR([1]!Tabla2[[#This Row],[Fecha de creación]])</f>
        <v>2021</v>
      </c>
      <c r="N2851" s="30">
        <f>+MONTH([1]!Tabla2[[#This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+YEAR([1]!Tabla2[[#This Row],[Fecha de creación]])</f>
        <v>2021</v>
      </c>
      <c r="N2852" s="30">
        <f>+MONTH([1]!Tabla2[[#This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+YEAR([1]!Tabla2[[#This Row],[Fecha de creación]])</f>
        <v>2021</v>
      </c>
      <c r="N2853" s="30">
        <f>+MONTH([1]!Tabla2[[#This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+YEAR([1]!Tabla2[[#This Row],[Fecha de creación]])</f>
        <v>2021</v>
      </c>
      <c r="N2854" s="30">
        <f>+MONTH([1]!Tabla2[[#This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+YEAR([1]!Tabla2[[#This Row],[Fecha de creación]])</f>
        <v>2021</v>
      </c>
      <c r="N2855" s="30">
        <f>+MONTH([1]!Tabla2[[#This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+YEAR([1]!Tabla2[[#This Row],[Fecha de creación]])</f>
        <v>2021</v>
      </c>
      <c r="N2856" s="30">
        <f>+MONTH([1]!Tabla2[[#This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+YEAR([1]!Tabla2[[#This Row],[Fecha de creación]])</f>
        <v>2021</v>
      </c>
      <c r="N2857" s="30">
        <f>+MONTH([1]!Tabla2[[#This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+YEAR([1]!Tabla2[[#This Row],[Fecha de creación]])</f>
        <v>2021</v>
      </c>
      <c r="N2858" s="30">
        <f>+MONTH([1]!Tabla2[[#This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+YEAR([1]!Tabla2[[#This Row],[Fecha de creación]])</f>
        <v>2021</v>
      </c>
      <c r="N2859" s="30">
        <f>+MONTH([1]!Tabla2[[#This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+YEAR([1]!Tabla2[[#This Row],[Fecha de creación]])</f>
        <v>2021</v>
      </c>
      <c r="N2860" s="30">
        <f>+MONTH([1]!Tabla2[[#This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+YEAR([1]!Tabla2[[#This Row],[Fecha de creación]])</f>
        <v>2021</v>
      </c>
      <c r="N2861" s="30">
        <f>+MONTH([1]!Tabla2[[#This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+YEAR([1]!Tabla2[[#This Row],[Fecha de creación]])</f>
        <v>2021</v>
      </c>
      <c r="N2862" s="30">
        <f>+MONTH([1]!Tabla2[[#This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+YEAR([1]!Tabla2[[#This Row],[Fecha de creación]])</f>
        <v>2021</v>
      </c>
      <c r="N2863" s="30">
        <f>+MONTH([1]!Tabla2[[#This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+YEAR([1]!Tabla2[[#This Row],[Fecha de creación]])</f>
        <v>2021</v>
      </c>
      <c r="N2864" s="30">
        <f>+MONTH([1]!Tabla2[[#This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+YEAR([1]!Tabla2[[#This Row],[Fecha de creación]])</f>
        <v>2021</v>
      </c>
      <c r="N2865" s="30">
        <f>+MONTH([1]!Tabla2[[#This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+YEAR([1]!Tabla2[[#This Row],[Fecha de creación]])</f>
        <v>2021</v>
      </c>
      <c r="N2866" s="30">
        <f>+MONTH([1]!Tabla2[[#This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+YEAR([1]!Tabla2[[#This Row],[Fecha de creación]])</f>
        <v>2021</v>
      </c>
      <c r="N2867" s="30">
        <f>+MONTH([1]!Tabla2[[#This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+YEAR([1]!Tabla2[[#This Row],[Fecha de creación]])</f>
        <v>2021</v>
      </c>
      <c r="N2868" s="30">
        <f>+MONTH([1]!Tabla2[[#This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+YEAR([1]!Tabla2[[#This Row],[Fecha de creación]])</f>
        <v>2021</v>
      </c>
      <c r="N2869" s="30">
        <f>+MONTH([1]!Tabla2[[#This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+YEAR([1]!Tabla2[[#This Row],[Fecha de creación]])</f>
        <v>2021</v>
      </c>
      <c r="N2870" s="30">
        <f>+MONTH([1]!Tabla2[[#This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+YEAR([1]!Tabla2[[#This Row],[Fecha de creación]])</f>
        <v>2021</v>
      </c>
      <c r="N2871" s="30">
        <f>+MONTH([1]!Tabla2[[#This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+YEAR([1]!Tabla2[[#This Row],[Fecha de creación]])</f>
        <v>2021</v>
      </c>
      <c r="N2872" s="30">
        <f>+MONTH([1]!Tabla2[[#This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+YEAR([1]!Tabla2[[#This Row],[Fecha de creación]])</f>
        <v>2021</v>
      </c>
      <c r="N2873" s="30">
        <f>+MONTH([1]!Tabla2[[#This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+YEAR([1]!Tabla2[[#This Row],[Fecha de creación]])</f>
        <v>2021</v>
      </c>
      <c r="N2874" s="30">
        <f>+MONTH([1]!Tabla2[[#This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+YEAR([1]!Tabla2[[#This Row],[Fecha de creación]])</f>
        <v>2021</v>
      </c>
      <c r="N2875" s="30">
        <f>+MONTH([1]!Tabla2[[#This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+YEAR([1]!Tabla2[[#This Row],[Fecha de creación]])</f>
        <v>2021</v>
      </c>
      <c r="N2876" s="30">
        <f>+MONTH([1]!Tabla2[[#This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+YEAR([1]!Tabla2[[#This Row],[Fecha de creación]])</f>
        <v>2021</v>
      </c>
      <c r="N2877" s="30">
        <f>+MONTH([1]!Tabla2[[#This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+YEAR([1]!Tabla2[[#This Row],[Fecha de creación]])</f>
        <v>2021</v>
      </c>
      <c r="N2878" s="30">
        <f>+MONTH([1]!Tabla2[[#This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+YEAR([1]!Tabla2[[#This Row],[Fecha de creación]])</f>
        <v>2021</v>
      </c>
      <c r="N2879" s="30">
        <f>+MONTH([1]!Tabla2[[#This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+YEAR([1]!Tabla2[[#This Row],[Fecha de creación]])</f>
        <v>2021</v>
      </c>
      <c r="N2880" s="30">
        <f>+MONTH([1]!Tabla2[[#This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+YEAR([1]!Tabla2[[#This Row],[Fecha de creación]])</f>
        <v>2021</v>
      </c>
      <c r="N2881" s="30">
        <f>+MONTH([1]!Tabla2[[#This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+YEAR([1]!Tabla2[[#This Row],[Fecha de creación]])</f>
        <v>2021</v>
      </c>
      <c r="N2882" s="30">
        <f>+MONTH([1]!Tabla2[[#This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+YEAR([1]!Tabla2[[#This Row],[Fecha de creación]])</f>
        <v>2021</v>
      </c>
      <c r="N2883" s="30">
        <f>+MONTH([1]!Tabla2[[#This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+YEAR([1]!Tabla2[[#This Row],[Fecha de creación]])</f>
        <v>2021</v>
      </c>
      <c r="N2884" s="30">
        <f>+MONTH([1]!Tabla2[[#This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+YEAR([1]!Tabla2[[#This Row],[Fecha de creación]])</f>
        <v>2021</v>
      </c>
      <c r="N2885" s="30">
        <f>+MONTH([1]!Tabla2[[#This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+YEAR([1]!Tabla2[[#This Row],[Fecha de creación]])</f>
        <v>2021</v>
      </c>
      <c r="N2886" s="30">
        <f>+MONTH([1]!Tabla2[[#This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+YEAR([1]!Tabla2[[#This Row],[Fecha de creación]])</f>
        <v>2021</v>
      </c>
      <c r="N2887" s="30">
        <f>+MONTH([1]!Tabla2[[#This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+YEAR([1]!Tabla2[[#This Row],[Fecha de creación]])</f>
        <v>2021</v>
      </c>
      <c r="N2888" s="30">
        <f>+MONTH([1]!Tabla2[[#This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+YEAR([1]!Tabla2[[#This Row],[Fecha de creación]])</f>
        <v>2021</v>
      </c>
      <c r="N2889" s="30">
        <f>+MONTH([1]!Tabla2[[#This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+YEAR([1]!Tabla2[[#This Row],[Fecha de creación]])</f>
        <v>2021</v>
      </c>
      <c r="N2890" s="30">
        <f>+MONTH([1]!Tabla2[[#This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+YEAR([1]!Tabla2[[#This Row],[Fecha de creación]])</f>
        <v>2021</v>
      </c>
      <c r="N2891" s="30">
        <f>+MONTH([1]!Tabla2[[#This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+YEAR([1]!Tabla2[[#This Row],[Fecha de creación]])</f>
        <v>2021</v>
      </c>
      <c r="N2892" s="30">
        <f>+MONTH([1]!Tabla2[[#This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+YEAR([1]!Tabla2[[#This Row],[Fecha de creación]])</f>
        <v>2021</v>
      </c>
      <c r="N2893" s="30">
        <f>+MONTH([1]!Tabla2[[#This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+YEAR([1]!Tabla2[[#This Row],[Fecha de creación]])</f>
        <v>2021</v>
      </c>
      <c r="N2894" s="30">
        <f>+MONTH([1]!Tabla2[[#This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+YEAR([1]!Tabla2[[#This Row],[Fecha de creación]])</f>
        <v>2021</v>
      </c>
      <c r="N2895" s="30">
        <f>+MONTH([1]!Tabla2[[#This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+YEAR([1]!Tabla2[[#This Row],[Fecha de creación]])</f>
        <v>2021</v>
      </c>
      <c r="N2896" s="30">
        <f>+MONTH([1]!Tabla2[[#This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+YEAR([1]!Tabla2[[#This Row],[Fecha de creación]])</f>
        <v>2021</v>
      </c>
      <c r="N2897" s="30">
        <f>+MONTH([1]!Tabla2[[#This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+YEAR([1]!Tabla2[[#This Row],[Fecha de creación]])</f>
        <v>2021</v>
      </c>
      <c r="N2898" s="30">
        <f>+MONTH([1]!Tabla2[[#This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+YEAR([1]!Tabla2[[#This Row],[Fecha de creación]])</f>
        <v>2021</v>
      </c>
      <c r="N2899" s="30">
        <f>+MONTH([1]!Tabla2[[#This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+YEAR([1]!Tabla2[[#This Row],[Fecha de creación]])</f>
        <v>2021</v>
      </c>
      <c r="N2900" s="30">
        <f>+MONTH([1]!Tabla2[[#This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+YEAR([1]!Tabla2[[#This Row],[Fecha de creación]])</f>
        <v>2021</v>
      </c>
      <c r="N2901" s="30">
        <f>+MONTH([1]!Tabla2[[#This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+YEAR([1]!Tabla2[[#This Row],[Fecha de creación]])</f>
        <v>2021</v>
      </c>
      <c r="N2902" s="30">
        <f>+MONTH([1]!Tabla2[[#This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+YEAR([1]!Tabla2[[#This Row],[Fecha de creación]])</f>
        <v>2021</v>
      </c>
      <c r="N2903" s="30">
        <f>+MONTH([1]!Tabla2[[#This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+YEAR([1]!Tabla2[[#This Row],[Fecha de creación]])</f>
        <v>2021</v>
      </c>
      <c r="N2904" s="30">
        <f>+MONTH([1]!Tabla2[[#This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+YEAR([1]!Tabla2[[#This Row],[Fecha de creación]])</f>
        <v>2021</v>
      </c>
      <c r="N2905" s="30">
        <f>+MONTH([1]!Tabla2[[#This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+YEAR([1]!Tabla2[[#This Row],[Fecha de creación]])</f>
        <v>2021</v>
      </c>
      <c r="N2906" s="30">
        <f>+MONTH([1]!Tabla2[[#This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+YEAR([1]!Tabla2[[#This Row],[Fecha de creación]])</f>
        <v>2021</v>
      </c>
      <c r="N2907" s="30">
        <f>+MONTH([1]!Tabla2[[#This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+YEAR([1]!Tabla2[[#This Row],[Fecha de creación]])</f>
        <v>2021</v>
      </c>
      <c r="N2908" s="30">
        <f>+MONTH([1]!Tabla2[[#This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+YEAR([1]!Tabla2[[#This Row],[Fecha de creación]])</f>
        <v>2021</v>
      </c>
      <c r="N2909" s="30">
        <f>+MONTH([1]!Tabla2[[#This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+YEAR([1]!Tabla2[[#This Row],[Fecha de creación]])</f>
        <v>2021</v>
      </c>
      <c r="N2910" s="30">
        <f>+MONTH([1]!Tabla2[[#This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+YEAR([1]!Tabla2[[#This Row],[Fecha de creación]])</f>
        <v>2021</v>
      </c>
      <c r="N2911" s="30">
        <f>+MONTH([1]!Tabla2[[#This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+YEAR([1]!Tabla2[[#This Row],[Fecha de creación]])</f>
        <v>2021</v>
      </c>
      <c r="N2912" s="30">
        <f>+MONTH([1]!Tabla2[[#This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+YEAR([1]!Tabla2[[#This Row],[Fecha de creación]])</f>
        <v>2021</v>
      </c>
      <c r="N2913" s="30">
        <f>+MONTH([1]!Tabla2[[#This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+YEAR([1]!Tabla2[[#This Row],[Fecha de creación]])</f>
        <v>2021</v>
      </c>
      <c r="N2914" s="30">
        <f>+MONTH([1]!Tabla2[[#This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+YEAR([1]!Tabla2[[#This Row],[Fecha de creación]])</f>
        <v>2021</v>
      </c>
      <c r="N2915" s="30">
        <f>+MONTH([1]!Tabla2[[#This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+YEAR([1]!Tabla2[[#This Row],[Fecha de creación]])</f>
        <v>2021</v>
      </c>
      <c r="N2916" s="30">
        <f>+MONTH([1]!Tabla2[[#This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+YEAR([1]!Tabla2[[#This Row],[Fecha de creación]])</f>
        <v>2021</v>
      </c>
      <c r="N2917" s="30">
        <f>+MONTH([1]!Tabla2[[#This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+YEAR([1]!Tabla2[[#This Row],[Fecha de creación]])</f>
        <v>2021</v>
      </c>
      <c r="N2918" s="30">
        <f>+MONTH([1]!Tabla2[[#This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+YEAR([1]!Tabla2[[#This Row],[Fecha de creación]])</f>
        <v>2021</v>
      </c>
      <c r="N2919" s="30">
        <f>+MONTH([1]!Tabla2[[#This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+YEAR([1]!Tabla2[[#This Row],[Fecha de creación]])</f>
        <v>2021</v>
      </c>
      <c r="N2920" s="30">
        <f>+MONTH([1]!Tabla2[[#This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+YEAR([1]!Tabla2[[#This Row],[Fecha de creación]])</f>
        <v>2021</v>
      </c>
      <c r="N2921" s="30">
        <f>+MONTH([1]!Tabla2[[#This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+YEAR([1]!Tabla2[[#This Row],[Fecha de creación]])</f>
        <v>2021</v>
      </c>
      <c r="N2922" s="30">
        <f>+MONTH([1]!Tabla2[[#This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+YEAR([1]!Tabla2[[#This Row],[Fecha de creación]])</f>
        <v>2021</v>
      </c>
      <c r="N2923" s="30">
        <f>+MONTH([1]!Tabla2[[#This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+YEAR([1]!Tabla2[[#This Row],[Fecha de creación]])</f>
        <v>2021</v>
      </c>
      <c r="N2924" s="30">
        <f>+MONTH([1]!Tabla2[[#This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+YEAR([1]!Tabla2[[#This Row],[Fecha de creación]])</f>
        <v>2021</v>
      </c>
      <c r="N2925" s="30">
        <f>+MONTH([1]!Tabla2[[#This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+YEAR([1]!Tabla2[[#This Row],[Fecha de creación]])</f>
        <v>2021</v>
      </c>
      <c r="N2926" s="30">
        <f>+MONTH([1]!Tabla2[[#This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+YEAR([1]!Tabla2[[#This Row],[Fecha de creación]])</f>
        <v>2021</v>
      </c>
      <c r="N2927" s="30">
        <f>+MONTH([1]!Tabla2[[#This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+YEAR([1]!Tabla2[[#This Row],[Fecha de creación]])</f>
        <v>2021</v>
      </c>
      <c r="N2928" s="30">
        <f>+MONTH([1]!Tabla2[[#This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+YEAR([1]!Tabla2[[#This Row],[Fecha de creación]])</f>
        <v>2021</v>
      </c>
      <c r="N2929" s="30">
        <f>+MONTH([1]!Tabla2[[#This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+YEAR([1]!Tabla2[[#This Row],[Fecha de creación]])</f>
        <v>2021</v>
      </c>
      <c r="N2930" s="30">
        <f>+MONTH([1]!Tabla2[[#This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+YEAR([1]!Tabla2[[#This Row],[Fecha de creación]])</f>
        <v>2021</v>
      </c>
      <c r="N2931" s="30">
        <f>+MONTH([1]!Tabla2[[#This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+YEAR([1]!Tabla2[[#This Row],[Fecha de creación]])</f>
        <v>2021</v>
      </c>
      <c r="N2932" s="30">
        <f>+MONTH([1]!Tabla2[[#This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+YEAR([1]!Tabla2[[#This Row],[Fecha de creación]])</f>
        <v>2021</v>
      </c>
      <c r="N2933" s="30">
        <f>+MONTH([1]!Tabla2[[#This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+YEAR([1]!Tabla2[[#This Row],[Fecha de creación]])</f>
        <v>2021</v>
      </c>
      <c r="N2934" s="30">
        <f>+MONTH([1]!Tabla2[[#This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+YEAR([1]!Tabla2[[#This Row],[Fecha de creación]])</f>
        <v>2021</v>
      </c>
      <c r="N2935" s="30">
        <f>+MONTH([1]!Tabla2[[#This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+YEAR([1]!Tabla2[[#This Row],[Fecha de creación]])</f>
        <v>2021</v>
      </c>
      <c r="N2936" s="30">
        <f>+MONTH([1]!Tabla2[[#This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+YEAR([1]!Tabla2[[#This Row],[Fecha de creación]])</f>
        <v>2021</v>
      </c>
      <c r="N2937" s="30">
        <f>+MONTH([1]!Tabla2[[#This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+YEAR([1]!Tabla2[[#This Row],[Fecha de creación]])</f>
        <v>2021</v>
      </c>
      <c r="N2938" s="30">
        <f>+MONTH([1]!Tabla2[[#This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+YEAR([1]!Tabla2[[#This Row],[Fecha de creación]])</f>
        <v>2021</v>
      </c>
      <c r="N2939" s="30">
        <f>+MONTH([1]!Tabla2[[#This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+YEAR([1]!Tabla2[[#This Row],[Fecha de creación]])</f>
        <v>2021</v>
      </c>
      <c r="N2940" s="30">
        <f>+MONTH([1]!Tabla2[[#This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+YEAR([1]!Tabla2[[#This Row],[Fecha de creación]])</f>
        <v>2021</v>
      </c>
      <c r="N2941" s="30">
        <f>+MONTH([1]!Tabla2[[#This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+YEAR([1]!Tabla2[[#This Row],[Fecha de creación]])</f>
        <v>2021</v>
      </c>
      <c r="N2942" s="30">
        <f>+MONTH([1]!Tabla2[[#This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+YEAR([1]!Tabla2[[#This Row],[Fecha de creación]])</f>
        <v>2021</v>
      </c>
      <c r="N2943" s="30">
        <f>+MONTH([1]!Tabla2[[#This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+YEAR([1]!Tabla2[[#This Row],[Fecha de creación]])</f>
        <v>2021</v>
      </c>
      <c r="N2944" s="30">
        <f>+MONTH([1]!Tabla2[[#This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+YEAR([1]!Tabla2[[#This Row],[Fecha de creación]])</f>
        <v>2021</v>
      </c>
      <c r="N2945" s="30">
        <f>+MONTH([1]!Tabla2[[#This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+YEAR([1]!Tabla2[[#This Row],[Fecha de creación]])</f>
        <v>2021</v>
      </c>
      <c r="N2946" s="30">
        <f>+MONTH([1]!Tabla2[[#This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+YEAR([1]!Tabla2[[#This Row],[Fecha de creación]])</f>
        <v>2021</v>
      </c>
      <c r="N2947" s="30">
        <f>+MONTH([1]!Tabla2[[#This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+YEAR([1]!Tabla2[[#This Row],[Fecha de creación]])</f>
        <v>2021</v>
      </c>
      <c r="N2948" s="30">
        <f>+MONTH([1]!Tabla2[[#This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+YEAR([1]!Tabla2[[#This Row],[Fecha de creación]])</f>
        <v>2021</v>
      </c>
      <c r="N2949" s="30">
        <f>+MONTH([1]!Tabla2[[#This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+YEAR([1]!Tabla2[[#This Row],[Fecha de creación]])</f>
        <v>2021</v>
      </c>
      <c r="N2950" s="30">
        <f>+MONTH([1]!Tabla2[[#This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+YEAR([1]!Tabla2[[#This Row],[Fecha de creación]])</f>
        <v>2021</v>
      </c>
      <c r="N2951" s="30">
        <f>+MONTH([1]!Tabla2[[#This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+YEAR([1]!Tabla2[[#This Row],[Fecha de creación]])</f>
        <v>2021</v>
      </c>
      <c r="N2952" s="30">
        <f>+MONTH([1]!Tabla2[[#This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+YEAR([1]!Tabla2[[#This Row],[Fecha de creación]])</f>
        <v>2021</v>
      </c>
      <c r="N2953" s="30">
        <f>+MONTH([1]!Tabla2[[#This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+YEAR([1]!Tabla2[[#This Row],[Fecha de creación]])</f>
        <v>2021</v>
      </c>
      <c r="N2954" s="30">
        <f>+MONTH([1]!Tabla2[[#This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+YEAR([1]!Tabla2[[#This Row],[Fecha de creación]])</f>
        <v>2021</v>
      </c>
      <c r="N2955" s="30">
        <f>+MONTH([1]!Tabla2[[#This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+YEAR([1]!Tabla2[[#This Row],[Fecha de creación]])</f>
        <v>2021</v>
      </c>
      <c r="N2956" s="30">
        <f>+MONTH([1]!Tabla2[[#This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+YEAR([1]!Tabla2[[#This Row],[Fecha de creación]])</f>
        <v>2021</v>
      </c>
      <c r="N2957" s="30">
        <f>+MONTH([1]!Tabla2[[#This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+YEAR([1]!Tabla2[[#This Row],[Fecha de creación]])</f>
        <v>2021</v>
      </c>
      <c r="N2958" s="30">
        <f>+MONTH([1]!Tabla2[[#This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+YEAR([1]!Tabla2[[#This Row],[Fecha de creación]])</f>
        <v>2021</v>
      </c>
      <c r="N2959" s="30">
        <f>+MONTH([1]!Tabla2[[#This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+YEAR([1]!Tabla2[[#This Row],[Fecha de creación]])</f>
        <v>2021</v>
      </c>
      <c r="N2960" s="30">
        <f>+MONTH([1]!Tabla2[[#This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+YEAR([1]!Tabla2[[#This Row],[Fecha de creación]])</f>
        <v>2021</v>
      </c>
      <c r="N2961" s="30">
        <f>+MONTH([1]!Tabla2[[#This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+YEAR([1]!Tabla2[[#This Row],[Fecha de creación]])</f>
        <v>2021</v>
      </c>
      <c r="N2962" s="30">
        <f>+MONTH([1]!Tabla2[[#This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+YEAR([1]!Tabla2[[#This Row],[Fecha de creación]])</f>
        <v>2021</v>
      </c>
      <c r="N2963" s="30">
        <f>+MONTH([1]!Tabla2[[#This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+YEAR([1]!Tabla2[[#This Row],[Fecha de creación]])</f>
        <v>2021</v>
      </c>
      <c r="N2964" s="30">
        <f>+MONTH([1]!Tabla2[[#This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+YEAR([1]!Tabla2[[#This Row],[Fecha de creación]])</f>
        <v>2021</v>
      </c>
      <c r="N2965" s="30">
        <f>+MONTH([1]!Tabla2[[#This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+YEAR([1]!Tabla2[[#This Row],[Fecha de creación]])</f>
        <v>2021</v>
      </c>
      <c r="N2966" s="30">
        <f>+MONTH([1]!Tabla2[[#This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+YEAR([1]!Tabla2[[#This Row],[Fecha de creación]])</f>
        <v>2021</v>
      </c>
      <c r="N2967" s="30">
        <f>+MONTH([1]!Tabla2[[#This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+YEAR([1]!Tabla2[[#This Row],[Fecha de creación]])</f>
        <v>2021</v>
      </c>
      <c r="N2968" s="30">
        <f>+MONTH([1]!Tabla2[[#This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+YEAR([1]!Tabla2[[#This Row],[Fecha de creación]])</f>
        <v>2021</v>
      </c>
      <c r="N2969" s="30">
        <f>+MONTH([1]!Tabla2[[#This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+YEAR([1]!Tabla2[[#This Row],[Fecha de creación]])</f>
        <v>2021</v>
      </c>
      <c r="N2970" s="30">
        <f>+MONTH([1]!Tabla2[[#This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+YEAR([1]!Tabla2[[#This Row],[Fecha de creación]])</f>
        <v>2021</v>
      </c>
      <c r="N2971" s="30">
        <f>+MONTH([1]!Tabla2[[#This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+YEAR([1]!Tabla2[[#This Row],[Fecha de creación]])</f>
        <v>2021</v>
      </c>
      <c r="N2972" s="30">
        <f>+MONTH([1]!Tabla2[[#This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+YEAR([1]!Tabla2[[#This Row],[Fecha de creación]])</f>
        <v>2021</v>
      </c>
      <c r="N2973" s="30">
        <f>+MONTH([1]!Tabla2[[#This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+YEAR([1]!Tabla2[[#This Row],[Fecha de creación]])</f>
        <v>2021</v>
      </c>
      <c r="N2974" s="30">
        <f>+MONTH([1]!Tabla2[[#This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+YEAR([1]!Tabla2[[#This Row],[Fecha de creación]])</f>
        <v>2021</v>
      </c>
      <c r="N2975" s="30">
        <f>+MONTH([1]!Tabla2[[#This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+YEAR([1]!Tabla2[[#This Row],[Fecha de creación]])</f>
        <v>2021</v>
      </c>
      <c r="N2976" s="30">
        <f>+MONTH([1]!Tabla2[[#This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+YEAR([1]!Tabla2[[#This Row],[Fecha de creación]])</f>
        <v>2021</v>
      </c>
      <c r="N2977" s="30">
        <f>+MONTH([1]!Tabla2[[#This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+YEAR([1]!Tabla2[[#This Row],[Fecha de creación]])</f>
        <v>2021</v>
      </c>
      <c r="N2978" s="30">
        <f>+MONTH([1]!Tabla2[[#This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+YEAR([1]!Tabla2[[#This Row],[Fecha de creación]])</f>
        <v>2021</v>
      </c>
      <c r="N2979" s="30">
        <f>+MONTH([1]!Tabla2[[#This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+YEAR([1]!Tabla2[[#This Row],[Fecha de creación]])</f>
        <v>2021</v>
      </c>
      <c r="N2980" s="30">
        <f>+MONTH([1]!Tabla2[[#This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+YEAR([1]!Tabla2[[#This Row],[Fecha de creación]])</f>
        <v>2021</v>
      </c>
      <c r="N2981" s="30">
        <f>+MONTH([1]!Tabla2[[#This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+YEAR([1]!Tabla2[[#This Row],[Fecha de creación]])</f>
        <v>2021</v>
      </c>
      <c r="N2982" s="30">
        <f>+MONTH([1]!Tabla2[[#This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+YEAR([1]!Tabla2[[#This Row],[Fecha de creación]])</f>
        <v>2021</v>
      </c>
      <c r="N2983" s="30">
        <f>+MONTH([1]!Tabla2[[#This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+YEAR([1]!Tabla2[[#This Row],[Fecha de creación]])</f>
        <v>2021</v>
      </c>
      <c r="N2984" s="30">
        <f>+MONTH([1]!Tabla2[[#This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+YEAR([1]!Tabla2[[#This Row],[Fecha de creación]])</f>
        <v>2021</v>
      </c>
      <c r="N2985" s="30">
        <f>+MONTH([1]!Tabla2[[#This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+YEAR([1]!Tabla2[[#This Row],[Fecha de creación]])</f>
        <v>2021</v>
      </c>
      <c r="N2986" s="30">
        <f>+MONTH([1]!Tabla2[[#This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+YEAR([1]!Tabla2[[#This Row],[Fecha de creación]])</f>
        <v>2021</v>
      </c>
      <c r="N2987" s="30">
        <f>+MONTH([1]!Tabla2[[#This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+YEAR([1]!Tabla2[[#This Row],[Fecha de creación]])</f>
        <v>2021</v>
      </c>
      <c r="N2988" s="30">
        <f>+MONTH([1]!Tabla2[[#This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+YEAR([1]!Tabla2[[#This Row],[Fecha de creación]])</f>
        <v>2021</v>
      </c>
      <c r="N2989" s="30">
        <f>+MONTH([1]!Tabla2[[#This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+YEAR([1]!Tabla2[[#This Row],[Fecha de creación]])</f>
        <v>2021</v>
      </c>
      <c r="N2990" s="30">
        <f>+MONTH([1]!Tabla2[[#This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+YEAR([1]!Tabla2[[#This Row],[Fecha de creación]])</f>
        <v>2021</v>
      </c>
      <c r="N2991" s="30">
        <f>+MONTH([1]!Tabla2[[#This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+YEAR([1]!Tabla2[[#This Row],[Fecha de creación]])</f>
        <v>2021</v>
      </c>
      <c r="N2992" s="30">
        <f>+MONTH([1]!Tabla2[[#This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+YEAR([1]!Tabla2[[#This Row],[Fecha de creación]])</f>
        <v>2021</v>
      </c>
      <c r="N2993" s="30">
        <f>+MONTH([1]!Tabla2[[#This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+YEAR([1]!Tabla2[[#This Row],[Fecha de creación]])</f>
        <v>2021</v>
      </c>
      <c r="N2994" s="30">
        <f>+MONTH([1]!Tabla2[[#This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+YEAR([1]!Tabla2[[#This Row],[Fecha de creación]])</f>
        <v>2021</v>
      </c>
      <c r="N2995" s="30">
        <f>+MONTH([1]!Tabla2[[#This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+YEAR([1]!Tabla2[[#This Row],[Fecha de creación]])</f>
        <v>2021</v>
      </c>
      <c r="N2996" s="30">
        <f>+MONTH([1]!Tabla2[[#This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+YEAR([1]!Tabla2[[#This Row],[Fecha de creación]])</f>
        <v>2021</v>
      </c>
      <c r="N2997" s="30">
        <f>+MONTH([1]!Tabla2[[#This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+YEAR([1]!Tabla2[[#This Row],[Fecha de creación]])</f>
        <v>2021</v>
      </c>
      <c r="N2998" s="30">
        <f>+MONTH([1]!Tabla2[[#This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+YEAR([1]!Tabla2[[#This Row],[Fecha de creación]])</f>
        <v>2021</v>
      </c>
      <c r="N2999" s="30">
        <f>+MONTH([1]!Tabla2[[#This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+YEAR([1]!Tabla2[[#This Row],[Fecha de creación]])</f>
        <v>2021</v>
      </c>
      <c r="N3000" s="30">
        <f>+MONTH([1]!Tabla2[[#This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+YEAR([1]!Tabla2[[#This Row],[Fecha de creación]])</f>
        <v>2021</v>
      </c>
      <c r="N3001" s="30">
        <f>+MONTH([1]!Tabla2[[#This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+YEAR([1]!Tabla2[[#This Row],[Fecha de creación]])</f>
        <v>2021</v>
      </c>
      <c r="N3002" s="30">
        <f>+MONTH([1]!Tabla2[[#This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+YEAR([1]!Tabla2[[#This Row],[Fecha de creación]])</f>
        <v>2021</v>
      </c>
      <c r="N3003" s="30">
        <f>+MONTH([1]!Tabla2[[#This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+YEAR([1]!Tabla2[[#This Row],[Fecha de creación]])</f>
        <v>2021</v>
      </c>
      <c r="N3004" s="30">
        <f>+MONTH([1]!Tabla2[[#This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+YEAR([1]!Tabla2[[#This Row],[Fecha de creación]])</f>
        <v>2021</v>
      </c>
      <c r="N3005" s="30">
        <f>+MONTH([1]!Tabla2[[#This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+YEAR([1]!Tabla2[[#This Row],[Fecha de creación]])</f>
        <v>2021</v>
      </c>
      <c r="N3006" s="30">
        <f>+MONTH([1]!Tabla2[[#This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+YEAR([1]!Tabla2[[#This Row],[Fecha de creación]])</f>
        <v>2021</v>
      </c>
      <c r="N3007" s="30">
        <f>+MONTH([1]!Tabla2[[#This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+YEAR([1]!Tabla2[[#This Row],[Fecha de creación]])</f>
        <v>2021</v>
      </c>
      <c r="N3008" s="30">
        <f>+MONTH([1]!Tabla2[[#This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+YEAR([1]!Tabla2[[#This Row],[Fecha de creación]])</f>
        <v>2021</v>
      </c>
      <c r="N3009" s="30">
        <f>+MONTH([1]!Tabla2[[#This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+YEAR([1]!Tabla2[[#This Row],[Fecha de creación]])</f>
        <v>2021</v>
      </c>
      <c r="N3010" s="30">
        <f>+MONTH([1]!Tabla2[[#This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+YEAR([1]!Tabla2[[#This Row],[Fecha de creación]])</f>
        <v>2021</v>
      </c>
      <c r="N3011" s="30">
        <f>+MONTH([1]!Tabla2[[#This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+YEAR([1]!Tabla2[[#This Row],[Fecha de creación]])</f>
        <v>2021</v>
      </c>
      <c r="N3012" s="30">
        <f>+MONTH([1]!Tabla2[[#This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+YEAR([1]!Tabla2[[#This Row],[Fecha de creación]])</f>
        <v>2021</v>
      </c>
      <c r="N3013" s="30">
        <f>+MONTH([1]!Tabla2[[#This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+YEAR([1]!Tabla2[[#This Row],[Fecha de creación]])</f>
        <v>2021</v>
      </c>
      <c r="N3014" s="30">
        <f>+MONTH([1]!Tabla2[[#This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+YEAR([1]!Tabla2[[#This Row],[Fecha de creación]])</f>
        <v>2021</v>
      </c>
      <c r="N3015" s="30">
        <f>+MONTH([1]!Tabla2[[#This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+YEAR([1]!Tabla2[[#This Row],[Fecha de creación]])</f>
        <v>2021</v>
      </c>
      <c r="N3016" s="30">
        <f>+MONTH([1]!Tabla2[[#This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+YEAR([1]!Tabla2[[#This Row],[Fecha de creación]])</f>
        <v>2021</v>
      </c>
      <c r="N3017" s="30">
        <f>+MONTH([1]!Tabla2[[#This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+YEAR([1]!Tabla2[[#This Row],[Fecha de creación]])</f>
        <v>2021</v>
      </c>
      <c r="N3018" s="30">
        <f>+MONTH([1]!Tabla2[[#This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+YEAR([1]!Tabla2[[#This Row],[Fecha de creación]])</f>
        <v>2021</v>
      </c>
      <c r="N3019" s="30">
        <f>+MONTH([1]!Tabla2[[#This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+YEAR([1]!Tabla2[[#This Row],[Fecha de creación]])</f>
        <v>2021</v>
      </c>
      <c r="N3020" s="30">
        <f>+MONTH([1]!Tabla2[[#This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+YEAR([1]!Tabla2[[#This Row],[Fecha de creación]])</f>
        <v>2021</v>
      </c>
      <c r="N3021" s="30">
        <f>+MONTH([1]!Tabla2[[#This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+YEAR([1]!Tabla2[[#This Row],[Fecha de creación]])</f>
        <v>2021</v>
      </c>
      <c r="N3022" s="30">
        <f>+MONTH([1]!Tabla2[[#This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+YEAR([1]!Tabla2[[#This Row],[Fecha de creación]])</f>
        <v>2021</v>
      </c>
      <c r="N3023" s="30">
        <f>+MONTH([1]!Tabla2[[#This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+YEAR([1]!Tabla2[[#This Row],[Fecha de creación]])</f>
        <v>2021</v>
      </c>
      <c r="N3024" s="30">
        <f>+MONTH([1]!Tabla2[[#This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+YEAR([1]!Tabla2[[#This Row],[Fecha de creación]])</f>
        <v>2021</v>
      </c>
      <c r="N3025" s="30">
        <f>+MONTH([1]!Tabla2[[#This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+YEAR([1]!Tabla2[[#This Row],[Fecha de creación]])</f>
        <v>2021</v>
      </c>
      <c r="N3026" s="30">
        <f>+MONTH([1]!Tabla2[[#This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+YEAR([1]!Tabla2[[#This Row],[Fecha de creación]])</f>
        <v>2021</v>
      </c>
      <c r="N3027" s="30">
        <f>+MONTH([1]!Tabla2[[#This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+YEAR([1]!Tabla2[[#This Row],[Fecha de creación]])</f>
        <v>2021</v>
      </c>
      <c r="N3028" s="30">
        <f>+MONTH([1]!Tabla2[[#This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+YEAR([1]!Tabla2[[#This Row],[Fecha de creación]])</f>
        <v>2021</v>
      </c>
      <c r="N3029" s="30">
        <f>+MONTH([1]!Tabla2[[#This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+YEAR([1]!Tabla2[[#This Row],[Fecha de creación]])</f>
        <v>2021</v>
      </c>
      <c r="N3030" s="30">
        <f>+MONTH([1]!Tabla2[[#This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+YEAR([1]!Tabla2[[#This Row],[Fecha de creación]])</f>
        <v>2021</v>
      </c>
      <c r="N3031" s="30">
        <f>+MONTH([1]!Tabla2[[#This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+YEAR([1]!Tabla2[[#This Row],[Fecha de creación]])</f>
        <v>2021</v>
      </c>
      <c r="N3032" s="30">
        <f>+MONTH([1]!Tabla2[[#This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+YEAR([1]!Tabla2[[#This Row],[Fecha de creación]])</f>
        <v>2021</v>
      </c>
      <c r="N3033" s="30">
        <f>+MONTH([1]!Tabla2[[#This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+YEAR([1]!Tabla2[[#This Row],[Fecha de creación]])</f>
        <v>2021</v>
      </c>
      <c r="N3034" s="30">
        <f>+MONTH([1]!Tabla2[[#This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+YEAR([1]!Tabla2[[#This Row],[Fecha de creación]])</f>
        <v>2021</v>
      </c>
      <c r="N3035" s="30">
        <f>+MONTH([1]!Tabla2[[#This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+YEAR([1]!Tabla2[[#This Row],[Fecha de creación]])</f>
        <v>2021</v>
      </c>
      <c r="N3036" s="30">
        <f>+MONTH([1]!Tabla2[[#This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+YEAR([1]!Tabla2[[#This Row],[Fecha de creación]])</f>
        <v>2021</v>
      </c>
      <c r="N3037" s="30">
        <f>+MONTH([1]!Tabla2[[#This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+YEAR([1]!Tabla2[[#This Row],[Fecha de creación]])</f>
        <v>2021</v>
      </c>
      <c r="N3038" s="30">
        <f>+MONTH([1]!Tabla2[[#This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+YEAR([1]!Tabla2[[#This Row],[Fecha de creación]])</f>
        <v>2021</v>
      </c>
      <c r="N3039" s="30">
        <f>+MONTH([1]!Tabla2[[#This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+YEAR([1]!Tabla2[[#This Row],[Fecha de creación]])</f>
        <v>2021</v>
      </c>
      <c r="N3040" s="30">
        <f>+MONTH([1]!Tabla2[[#This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+YEAR([1]!Tabla2[[#This Row],[Fecha de creación]])</f>
        <v>2021</v>
      </c>
      <c r="N3041" s="30">
        <f>+MONTH([1]!Tabla2[[#This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+YEAR([1]!Tabla2[[#This Row],[Fecha de creación]])</f>
        <v>2021</v>
      </c>
      <c r="N3042" s="30">
        <f>+MONTH([1]!Tabla2[[#This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+YEAR([1]!Tabla2[[#This Row],[Fecha de creación]])</f>
        <v>2021</v>
      </c>
      <c r="N3043" s="30">
        <f>+MONTH([1]!Tabla2[[#This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+YEAR([1]!Tabla2[[#This Row],[Fecha de creación]])</f>
        <v>2021</v>
      </c>
      <c r="N3044" s="30">
        <f>+MONTH([1]!Tabla2[[#This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+YEAR([1]!Tabla2[[#This Row],[Fecha de creación]])</f>
        <v>2021</v>
      </c>
      <c r="N3045" s="30">
        <f>+MONTH([1]!Tabla2[[#This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+YEAR([1]!Tabla2[[#This Row],[Fecha de creación]])</f>
        <v>2021</v>
      </c>
      <c r="N3046" s="30">
        <f>+MONTH([1]!Tabla2[[#This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+YEAR([1]!Tabla2[[#This Row],[Fecha de creación]])</f>
        <v>2021</v>
      </c>
      <c r="N3047" s="30">
        <f>+MONTH([1]!Tabla2[[#This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+YEAR([1]!Tabla2[[#This Row],[Fecha de creación]])</f>
        <v>2021</v>
      </c>
      <c r="N3048" s="30">
        <f>+MONTH([1]!Tabla2[[#This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+YEAR([1]!Tabla2[[#This Row],[Fecha de creación]])</f>
        <v>2021</v>
      </c>
      <c r="N3049" s="30">
        <f>+MONTH([1]!Tabla2[[#This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+YEAR([1]!Tabla2[[#This Row],[Fecha de creación]])</f>
        <v>2021</v>
      </c>
      <c r="N3050" s="30">
        <f>+MONTH([1]!Tabla2[[#This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+YEAR([1]!Tabla2[[#This Row],[Fecha de creación]])</f>
        <v>2021</v>
      </c>
      <c r="N3051" s="30">
        <f>+MONTH([1]!Tabla2[[#This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+YEAR([1]!Tabla2[[#This Row],[Fecha de creación]])</f>
        <v>2021</v>
      </c>
      <c r="N3052" s="30">
        <f>+MONTH([1]!Tabla2[[#This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+YEAR([1]!Tabla2[[#This Row],[Fecha de creación]])</f>
        <v>2021</v>
      </c>
      <c r="N3053" s="30">
        <f>+MONTH([1]!Tabla2[[#This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+YEAR([1]!Tabla2[[#This Row],[Fecha de creación]])</f>
        <v>2021</v>
      </c>
      <c r="N3054" s="30">
        <f>+MONTH([1]!Tabla2[[#This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+YEAR([1]!Tabla2[[#This Row],[Fecha de creación]])</f>
        <v>2021</v>
      </c>
      <c r="N3055" s="30">
        <f>+MONTH([1]!Tabla2[[#This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+YEAR([1]!Tabla2[[#This Row],[Fecha de creación]])</f>
        <v>2021</v>
      </c>
      <c r="N3056" s="30">
        <f>+MONTH([1]!Tabla2[[#This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+YEAR([1]!Tabla2[[#This Row],[Fecha de creación]])</f>
        <v>2021</v>
      </c>
      <c r="N3057" s="30">
        <f>+MONTH([1]!Tabla2[[#This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+YEAR([1]!Tabla2[[#This Row],[Fecha de creación]])</f>
        <v>2021</v>
      </c>
      <c r="N3058" s="30">
        <f>+MONTH([1]!Tabla2[[#This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+YEAR([1]!Tabla2[[#This Row],[Fecha de creación]])</f>
        <v>2021</v>
      </c>
      <c r="N3059" s="30">
        <f>+MONTH([1]!Tabla2[[#This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+YEAR([1]!Tabla2[[#This Row],[Fecha de creación]])</f>
        <v>2021</v>
      </c>
      <c r="N3060" s="30">
        <f>+MONTH([1]!Tabla2[[#This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+YEAR([1]!Tabla2[[#This Row],[Fecha de creación]])</f>
        <v>2021</v>
      </c>
      <c r="N3061" s="30">
        <f>+MONTH([1]!Tabla2[[#This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+YEAR([1]!Tabla2[[#This Row],[Fecha de creación]])</f>
        <v>2021</v>
      </c>
      <c r="N3062" s="30">
        <f>+MONTH([1]!Tabla2[[#This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+YEAR([1]!Tabla2[[#This Row],[Fecha de creación]])</f>
        <v>2021</v>
      </c>
      <c r="N3063" s="30">
        <f>+MONTH([1]!Tabla2[[#This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+YEAR([1]!Tabla2[[#This Row],[Fecha de creación]])</f>
        <v>2021</v>
      </c>
      <c r="N3064" s="30">
        <f>+MONTH([1]!Tabla2[[#This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+YEAR([1]!Tabla2[[#This Row],[Fecha de creación]])</f>
        <v>2021</v>
      </c>
      <c r="N3065" s="30">
        <f>+MONTH([1]!Tabla2[[#This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+YEAR([1]!Tabla2[[#This Row],[Fecha de creación]])</f>
        <v>2021</v>
      </c>
      <c r="N3066" s="30">
        <f>+MONTH([1]!Tabla2[[#This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+YEAR([1]!Tabla2[[#This Row],[Fecha de creación]])</f>
        <v>2021</v>
      </c>
      <c r="N3067" s="30">
        <f>+MONTH([1]!Tabla2[[#This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+YEAR([1]!Tabla2[[#This Row],[Fecha de creación]])</f>
        <v>2021</v>
      </c>
      <c r="N3068" s="30">
        <f>+MONTH([1]!Tabla2[[#This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+YEAR([1]!Tabla2[[#This Row],[Fecha de creación]])</f>
        <v>2021</v>
      </c>
      <c r="N3069" s="30">
        <f>+MONTH([1]!Tabla2[[#This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+YEAR([1]!Tabla2[[#This Row],[Fecha de creación]])</f>
        <v>2021</v>
      </c>
      <c r="N3070" s="30">
        <f>+MONTH([1]!Tabla2[[#This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+YEAR([1]!Tabla2[[#This Row],[Fecha de creación]])</f>
        <v>2021</v>
      </c>
      <c r="N3071" s="30">
        <f>+MONTH([1]!Tabla2[[#This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+YEAR([1]!Tabla2[[#This Row],[Fecha de creación]])</f>
        <v>2021</v>
      </c>
      <c r="N3072" s="30">
        <f>+MONTH([1]!Tabla2[[#This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+YEAR([1]!Tabla2[[#This Row],[Fecha de creación]])</f>
        <v>2021</v>
      </c>
      <c r="N3073" s="30">
        <f>+MONTH([1]!Tabla2[[#This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+YEAR([1]!Tabla2[[#This Row],[Fecha de creación]])</f>
        <v>2021</v>
      </c>
      <c r="N3074" s="30">
        <f>+MONTH([1]!Tabla2[[#This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+YEAR([1]!Tabla2[[#This Row],[Fecha de creación]])</f>
        <v>2021</v>
      </c>
      <c r="N3075" s="30">
        <f>+MONTH([1]!Tabla2[[#This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+YEAR([1]!Tabla2[[#This Row],[Fecha de creación]])</f>
        <v>2021</v>
      </c>
      <c r="N3076" s="30">
        <f>+MONTH([1]!Tabla2[[#This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+YEAR([1]!Tabla2[[#This Row],[Fecha de creación]])</f>
        <v>2021</v>
      </c>
      <c r="N3077" s="30">
        <f>+MONTH([1]!Tabla2[[#This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+YEAR([1]!Tabla2[[#This Row],[Fecha de creación]])</f>
        <v>2021</v>
      </c>
      <c r="N3078" s="30">
        <f>+MONTH([1]!Tabla2[[#This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+YEAR([1]!Tabla2[[#This Row],[Fecha de creación]])</f>
        <v>2021</v>
      </c>
      <c r="N3079" s="30">
        <f>+MONTH([1]!Tabla2[[#This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+YEAR([1]!Tabla2[[#This Row],[Fecha de creación]])</f>
        <v>2021</v>
      </c>
      <c r="N3080" s="30">
        <f>+MONTH([1]!Tabla2[[#This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+YEAR([1]!Tabla2[[#This Row],[Fecha de creación]])</f>
        <v>2021</v>
      </c>
      <c r="N3081" s="30">
        <f>+MONTH([1]!Tabla2[[#This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+YEAR([1]!Tabla2[[#This Row],[Fecha de creación]])</f>
        <v>2021</v>
      </c>
      <c r="N3082" s="30">
        <f>+MONTH([1]!Tabla2[[#This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+YEAR([1]!Tabla2[[#This Row],[Fecha de creación]])</f>
        <v>2021</v>
      </c>
      <c r="N3083" s="30">
        <f>+MONTH([1]!Tabla2[[#This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+YEAR([1]!Tabla2[[#This Row],[Fecha de creación]])</f>
        <v>2021</v>
      </c>
      <c r="N3084" s="30">
        <f>+MONTH([1]!Tabla2[[#This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+YEAR([1]!Tabla2[[#This Row],[Fecha de creación]])</f>
        <v>2021</v>
      </c>
      <c r="N3085" s="30">
        <f>+MONTH([1]!Tabla2[[#This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+YEAR([1]!Tabla2[[#This Row],[Fecha de creación]])</f>
        <v>2021</v>
      </c>
      <c r="N3086" s="30">
        <f>+MONTH([1]!Tabla2[[#This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+YEAR([1]!Tabla2[[#This Row],[Fecha de creación]])</f>
        <v>2021</v>
      </c>
      <c r="N3087" s="30">
        <f>+MONTH([1]!Tabla2[[#This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+YEAR([1]!Tabla2[[#This Row],[Fecha de creación]])</f>
        <v>2021</v>
      </c>
      <c r="N3088" s="30">
        <f>+MONTH([1]!Tabla2[[#This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+YEAR([1]!Tabla2[[#This Row],[Fecha de creación]])</f>
        <v>2021</v>
      </c>
      <c r="N3089" s="30">
        <f>+MONTH([1]!Tabla2[[#This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+YEAR([1]!Tabla2[[#This Row],[Fecha de creación]])</f>
        <v>2021</v>
      </c>
      <c r="N3090" s="30">
        <f>+MONTH([1]!Tabla2[[#This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+YEAR([1]!Tabla2[[#This Row],[Fecha de creación]])</f>
        <v>2021</v>
      </c>
      <c r="N3091" s="30">
        <f>+MONTH([1]!Tabla2[[#This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+YEAR([1]!Tabla2[[#This Row],[Fecha de creación]])</f>
        <v>2021</v>
      </c>
      <c r="N3092" s="30">
        <f>+MONTH([1]!Tabla2[[#This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+YEAR([1]!Tabla2[[#This Row],[Fecha de creación]])</f>
        <v>2021</v>
      </c>
      <c r="N3093" s="30">
        <f>+MONTH([1]!Tabla2[[#This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+YEAR([1]!Tabla2[[#This Row],[Fecha de creación]])</f>
        <v>2021</v>
      </c>
      <c r="N3094" s="30">
        <f>+MONTH([1]!Tabla2[[#This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+YEAR([1]!Tabla2[[#This Row],[Fecha de creación]])</f>
        <v>2021</v>
      </c>
      <c r="N3095" s="30">
        <f>+MONTH([1]!Tabla2[[#This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+YEAR([1]!Tabla2[[#This Row],[Fecha de creación]])</f>
        <v>2021</v>
      </c>
      <c r="N3096" s="30">
        <f>+MONTH([1]!Tabla2[[#This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+YEAR([1]!Tabla2[[#This Row],[Fecha de creación]])</f>
        <v>2021</v>
      </c>
      <c r="N3097" s="30">
        <f>+MONTH([1]!Tabla2[[#This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+YEAR([1]!Tabla2[[#This Row],[Fecha de creación]])</f>
        <v>2021</v>
      </c>
      <c r="N3098" s="30">
        <f>+MONTH([1]!Tabla2[[#This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+YEAR([1]!Tabla2[[#This Row],[Fecha de creación]])</f>
        <v>2021</v>
      </c>
      <c r="N3099" s="30">
        <f>+MONTH([1]!Tabla2[[#This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+YEAR([1]!Tabla2[[#This Row],[Fecha de creación]])</f>
        <v>2021</v>
      </c>
      <c r="N3100" s="30">
        <f>+MONTH([1]!Tabla2[[#This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+YEAR([1]!Tabla2[[#This Row],[Fecha de creación]])</f>
        <v>2021</v>
      </c>
      <c r="N3101" s="30">
        <f>+MONTH([1]!Tabla2[[#This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+YEAR([1]!Tabla2[[#This Row],[Fecha de creación]])</f>
        <v>2021</v>
      </c>
      <c r="N3102" s="30">
        <f>+MONTH([1]!Tabla2[[#This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+YEAR([1]!Tabla2[[#This Row],[Fecha de creación]])</f>
        <v>2021</v>
      </c>
      <c r="N3103" s="30">
        <f>+MONTH([1]!Tabla2[[#This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+YEAR([1]!Tabla2[[#This Row],[Fecha de creación]])</f>
        <v>2021</v>
      </c>
      <c r="N3104" s="30">
        <f>+MONTH([1]!Tabla2[[#This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+YEAR([1]!Tabla2[[#This Row],[Fecha de creación]])</f>
        <v>2021</v>
      </c>
      <c r="N3105" s="30">
        <f>+MONTH([1]!Tabla2[[#This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+YEAR([1]!Tabla2[[#This Row],[Fecha de creación]])</f>
        <v>2021</v>
      </c>
      <c r="N3106" s="30">
        <f>+MONTH([1]!Tabla2[[#This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+YEAR([1]!Tabla2[[#This Row],[Fecha de creación]])</f>
        <v>2021</v>
      </c>
      <c r="N3107" s="30">
        <f>+MONTH([1]!Tabla2[[#This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+YEAR([1]!Tabla2[[#This Row],[Fecha de creación]])</f>
        <v>2021</v>
      </c>
      <c r="N3108" s="30">
        <f>+MONTH([1]!Tabla2[[#This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+YEAR([1]!Tabla2[[#This Row],[Fecha de creación]])</f>
        <v>2021</v>
      </c>
      <c r="N3109" s="30">
        <f>+MONTH([1]!Tabla2[[#This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+YEAR([1]!Tabla2[[#This Row],[Fecha de creación]])</f>
        <v>2021</v>
      </c>
      <c r="N3110" s="30">
        <f>+MONTH([1]!Tabla2[[#This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+YEAR([1]!Tabla2[[#This Row],[Fecha de creación]])</f>
        <v>2021</v>
      </c>
      <c r="N3111" s="30">
        <f>+MONTH([1]!Tabla2[[#This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+YEAR([1]!Tabla2[[#This Row],[Fecha de creación]])</f>
        <v>2021</v>
      </c>
      <c r="N3112" s="30">
        <f>+MONTH([1]!Tabla2[[#This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+YEAR([1]!Tabla2[[#This Row],[Fecha de creación]])</f>
        <v>2021</v>
      </c>
      <c r="N3113" s="30">
        <f>+MONTH([1]!Tabla2[[#This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+YEAR([1]!Tabla2[[#This Row],[Fecha de creación]])</f>
        <v>2021</v>
      </c>
      <c r="N3114" s="30">
        <f>+MONTH([1]!Tabla2[[#This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+YEAR([1]!Tabla2[[#This Row],[Fecha de creación]])</f>
        <v>2021</v>
      </c>
      <c r="N3115" s="30">
        <f>+MONTH([1]!Tabla2[[#This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+YEAR([1]!Tabla2[[#This Row],[Fecha de creación]])</f>
        <v>2021</v>
      </c>
      <c r="N3116" s="30">
        <f>+MONTH([1]!Tabla2[[#This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+YEAR([1]!Tabla2[[#This Row],[Fecha de creación]])</f>
        <v>2021</v>
      </c>
      <c r="N3117" s="30">
        <f>+MONTH([1]!Tabla2[[#This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+YEAR([1]!Tabla2[[#This Row],[Fecha de creación]])</f>
        <v>2021</v>
      </c>
      <c r="N3118" s="30">
        <f>+MONTH([1]!Tabla2[[#This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+YEAR([1]!Tabla2[[#This Row],[Fecha de creación]])</f>
        <v>2021</v>
      </c>
      <c r="N3119" s="30">
        <f>+MONTH([1]!Tabla2[[#This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+YEAR([1]!Tabla2[[#This Row],[Fecha de creación]])</f>
        <v>2021</v>
      </c>
      <c r="N3120" s="30">
        <f>+MONTH([1]!Tabla2[[#This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+YEAR([1]!Tabla2[[#This Row],[Fecha de creación]])</f>
        <v>2021</v>
      </c>
      <c r="N3121" s="30">
        <f>+MONTH([1]!Tabla2[[#This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+YEAR([1]!Tabla2[[#This Row],[Fecha de creación]])</f>
        <v>2021</v>
      </c>
      <c r="N3122" s="30">
        <f>+MONTH([1]!Tabla2[[#This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+YEAR([1]!Tabla2[[#This Row],[Fecha de creación]])</f>
        <v>2021</v>
      </c>
      <c r="N3123" s="30">
        <f>+MONTH([1]!Tabla2[[#This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+YEAR([1]!Tabla2[[#This Row],[Fecha de creación]])</f>
        <v>2021</v>
      </c>
      <c r="N3124" s="30">
        <f>+MONTH([1]!Tabla2[[#This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+YEAR([1]!Tabla2[[#This Row],[Fecha de creación]])</f>
        <v>2021</v>
      </c>
      <c r="N3125" s="30">
        <f>+MONTH([1]!Tabla2[[#This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+YEAR([1]!Tabla2[[#This Row],[Fecha de creación]])</f>
        <v>2021</v>
      </c>
      <c r="N3126" s="30">
        <f>+MONTH([1]!Tabla2[[#This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+YEAR([1]!Tabla2[[#This Row],[Fecha de creación]])</f>
        <v>2021</v>
      </c>
      <c r="N3127" s="30">
        <f>+MONTH([1]!Tabla2[[#This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+YEAR([1]!Tabla2[[#This Row],[Fecha de creación]])</f>
        <v>2021</v>
      </c>
      <c r="N3128" s="30">
        <f>+MONTH([1]!Tabla2[[#This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+YEAR([1]!Tabla2[[#This Row],[Fecha de creación]])</f>
        <v>2021</v>
      </c>
      <c r="N3129" s="30">
        <f>+MONTH([1]!Tabla2[[#This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+YEAR([1]!Tabla2[[#This Row],[Fecha de creación]])</f>
        <v>2021</v>
      </c>
      <c r="N3130" s="30">
        <f>+MONTH([1]!Tabla2[[#This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+YEAR([1]!Tabla2[[#This Row],[Fecha de creación]])</f>
        <v>2021</v>
      </c>
      <c r="N3131" s="30">
        <f>+MONTH([1]!Tabla2[[#This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+YEAR([1]!Tabla2[[#This Row],[Fecha de creación]])</f>
        <v>2021</v>
      </c>
      <c r="N3132" s="30">
        <f>+MONTH([1]!Tabla2[[#This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+YEAR([1]!Tabla2[[#This Row],[Fecha de creación]])</f>
        <v>2021</v>
      </c>
      <c r="N3133" s="30">
        <f>+MONTH([1]!Tabla2[[#This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+YEAR([1]!Tabla2[[#This Row],[Fecha de creación]])</f>
        <v>2021</v>
      </c>
      <c r="N3134" s="30">
        <f>+MONTH([1]!Tabla2[[#This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+YEAR([1]!Tabla2[[#This Row],[Fecha de creación]])</f>
        <v>2021</v>
      </c>
      <c r="N3135" s="30">
        <f>+MONTH([1]!Tabla2[[#This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+YEAR([1]!Tabla2[[#This Row],[Fecha de creación]])</f>
        <v>2021</v>
      </c>
      <c r="N3136" s="30">
        <f>+MONTH([1]!Tabla2[[#This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+YEAR([1]!Tabla2[[#This Row],[Fecha de creación]])</f>
        <v>2021</v>
      </c>
      <c r="N3137" s="30">
        <f>+MONTH([1]!Tabla2[[#This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+YEAR([1]!Tabla2[[#This Row],[Fecha de creación]])</f>
        <v>2021</v>
      </c>
      <c r="N3138" s="30">
        <f>+MONTH([1]!Tabla2[[#This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+YEAR([1]!Tabla2[[#This Row],[Fecha de creación]])</f>
        <v>2021</v>
      </c>
      <c r="N3139" s="30">
        <f>+MONTH([1]!Tabla2[[#This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+YEAR([1]!Tabla2[[#This Row],[Fecha de creación]])</f>
        <v>2021</v>
      </c>
      <c r="N3140" s="30">
        <f>+MONTH([1]!Tabla2[[#This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+YEAR([1]!Tabla2[[#This Row],[Fecha de creación]])</f>
        <v>2021</v>
      </c>
      <c r="N3141" s="30">
        <f>+MONTH([1]!Tabla2[[#This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+YEAR([1]!Tabla2[[#This Row],[Fecha de creación]])</f>
        <v>2021</v>
      </c>
      <c r="N3142" s="30">
        <f>+MONTH([1]!Tabla2[[#This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+YEAR([1]!Tabla2[[#This Row],[Fecha de creación]])</f>
        <v>2021</v>
      </c>
      <c r="N3143" s="30">
        <f>+MONTH([1]!Tabla2[[#This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+YEAR([1]!Tabla2[[#This Row],[Fecha de creación]])</f>
        <v>2021</v>
      </c>
      <c r="N3144" s="30">
        <f>+MONTH([1]!Tabla2[[#This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+YEAR([1]!Tabla2[[#This Row],[Fecha de creación]])</f>
        <v>2021</v>
      </c>
      <c r="N3145" s="30">
        <f>+MONTH([1]!Tabla2[[#This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+YEAR([1]!Tabla2[[#This Row],[Fecha de creación]])</f>
        <v>2021</v>
      </c>
      <c r="N3146" s="30">
        <f>+MONTH([1]!Tabla2[[#This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+YEAR([1]!Tabla2[[#This Row],[Fecha de creación]])</f>
        <v>2021</v>
      </c>
      <c r="N3147" s="30">
        <f>+MONTH([1]!Tabla2[[#This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+YEAR([1]!Tabla2[[#This Row],[Fecha de creación]])</f>
        <v>2021</v>
      </c>
      <c r="N3148" s="30">
        <f>+MONTH([1]!Tabla2[[#This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+YEAR([1]!Tabla2[[#This Row],[Fecha de creación]])</f>
        <v>2021</v>
      </c>
      <c r="N3149" s="30">
        <f>+MONTH([1]!Tabla2[[#This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+YEAR([1]!Tabla2[[#This Row],[Fecha de creación]])</f>
        <v>2021</v>
      </c>
      <c r="N3150" s="30">
        <f>+MONTH([1]!Tabla2[[#This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+YEAR([1]!Tabla2[[#This Row],[Fecha de creación]])</f>
        <v>2021</v>
      </c>
      <c r="N3151" s="30">
        <f>+MONTH([1]!Tabla2[[#This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+YEAR([1]!Tabla2[[#This Row],[Fecha de creación]])</f>
        <v>2021</v>
      </c>
      <c r="N3152" s="30">
        <f>+MONTH([1]!Tabla2[[#This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+YEAR([1]!Tabla2[[#This Row],[Fecha de creación]])</f>
        <v>2021</v>
      </c>
      <c r="N3153" s="30">
        <f>+MONTH([1]!Tabla2[[#This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+YEAR([1]!Tabla2[[#This Row],[Fecha de creación]])</f>
        <v>2021</v>
      </c>
      <c r="N3154" s="30">
        <f>+MONTH([1]!Tabla2[[#This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+YEAR([1]!Tabla2[[#This Row],[Fecha de creación]])</f>
        <v>2021</v>
      </c>
      <c r="N3155" s="30">
        <f>+MONTH([1]!Tabla2[[#This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+YEAR([1]!Tabla2[[#This Row],[Fecha de creación]])</f>
        <v>2021</v>
      </c>
      <c r="N3156" s="30">
        <f>+MONTH([1]!Tabla2[[#This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+YEAR([1]!Tabla2[[#This Row],[Fecha de creación]])</f>
        <v>2021</v>
      </c>
      <c r="N3157" s="30">
        <f>+MONTH([1]!Tabla2[[#This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+YEAR([1]!Tabla2[[#This Row],[Fecha de creación]])</f>
        <v>2021</v>
      </c>
      <c r="N3158" s="30">
        <f>+MONTH([1]!Tabla2[[#This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+YEAR([1]!Tabla2[[#This Row],[Fecha de creación]])</f>
        <v>2021</v>
      </c>
      <c r="N3159" s="30">
        <f>+MONTH([1]!Tabla2[[#This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+YEAR([1]!Tabla2[[#This Row],[Fecha de creación]])</f>
        <v>2021</v>
      </c>
      <c r="N3160" s="30">
        <f>+MONTH([1]!Tabla2[[#This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+YEAR([1]!Tabla2[[#This Row],[Fecha de creación]])</f>
        <v>2021</v>
      </c>
      <c r="N3161" s="30">
        <f>+MONTH([1]!Tabla2[[#This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+YEAR([1]!Tabla2[[#This Row],[Fecha de creación]])</f>
        <v>2021</v>
      </c>
      <c r="N3162" s="30">
        <f>+MONTH([1]!Tabla2[[#This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+YEAR([1]!Tabla2[[#This Row],[Fecha de creación]])</f>
        <v>2021</v>
      </c>
      <c r="N3163" s="30">
        <f>+MONTH([1]!Tabla2[[#This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+YEAR([1]!Tabla2[[#This Row],[Fecha de creación]])</f>
        <v>2021</v>
      </c>
      <c r="N3164" s="30">
        <f>+MONTH([1]!Tabla2[[#This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+YEAR([1]!Tabla2[[#This Row],[Fecha de creación]])</f>
        <v>2021</v>
      </c>
      <c r="N3165" s="30">
        <f>+MONTH([1]!Tabla2[[#This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+YEAR([1]!Tabla2[[#This Row],[Fecha de creación]])</f>
        <v>2021</v>
      </c>
      <c r="N3166" s="30">
        <f>+MONTH([1]!Tabla2[[#This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+YEAR([1]!Tabla2[[#This Row],[Fecha de creación]])</f>
        <v>2021</v>
      </c>
      <c r="N3167" s="30">
        <f>+MONTH([1]!Tabla2[[#This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+YEAR([1]!Tabla2[[#This Row],[Fecha de creación]])</f>
        <v>2021</v>
      </c>
      <c r="N3168" s="30">
        <f>+MONTH([1]!Tabla2[[#This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+YEAR([1]!Tabla2[[#This Row],[Fecha de creación]])</f>
        <v>2021</v>
      </c>
      <c r="N3169" s="30">
        <f>+MONTH([1]!Tabla2[[#This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+YEAR([1]!Tabla2[[#This Row],[Fecha de creación]])</f>
        <v>2021</v>
      </c>
      <c r="N3170" s="30">
        <f>+MONTH([1]!Tabla2[[#This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+YEAR([1]!Tabla2[[#This Row],[Fecha de creación]])</f>
        <v>2021</v>
      </c>
      <c r="N3171" s="30">
        <f>+MONTH([1]!Tabla2[[#This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+YEAR([1]!Tabla2[[#This Row],[Fecha de creación]])</f>
        <v>2021</v>
      </c>
      <c r="N3172" s="30">
        <f>+MONTH([1]!Tabla2[[#This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+YEAR([1]!Tabla2[[#This Row],[Fecha de creación]])</f>
        <v>2021</v>
      </c>
      <c r="N3173" s="30">
        <f>+MONTH([1]!Tabla2[[#This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+YEAR([1]!Tabla2[[#This Row],[Fecha de creación]])</f>
        <v>2021</v>
      </c>
      <c r="N3174" s="30">
        <f>+MONTH([1]!Tabla2[[#This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+YEAR([1]!Tabla2[[#This Row],[Fecha de creación]])</f>
        <v>2021</v>
      </c>
      <c r="N3175" s="30">
        <f>+MONTH([1]!Tabla2[[#This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+YEAR([1]!Tabla2[[#This Row],[Fecha de creación]])</f>
        <v>2021</v>
      </c>
      <c r="N3176" s="30">
        <f>+MONTH([1]!Tabla2[[#This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+YEAR([1]!Tabla2[[#This Row],[Fecha de creación]])</f>
        <v>2021</v>
      </c>
      <c r="N3177" s="30">
        <f>+MONTH([1]!Tabla2[[#This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+YEAR([1]!Tabla2[[#This Row],[Fecha de creación]])</f>
        <v>2021</v>
      </c>
      <c r="N3178" s="30">
        <f>+MONTH([1]!Tabla2[[#This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+YEAR([1]!Tabla2[[#This Row],[Fecha de creación]])</f>
        <v>2021</v>
      </c>
      <c r="N3179" s="30">
        <f>+MONTH([1]!Tabla2[[#This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+YEAR([1]!Tabla2[[#This Row],[Fecha de creación]])</f>
        <v>2021</v>
      </c>
      <c r="N3180" s="30">
        <f>+MONTH([1]!Tabla2[[#This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+YEAR([1]!Tabla2[[#This Row],[Fecha de creación]])</f>
        <v>2021</v>
      </c>
      <c r="N3181" s="30">
        <f>+MONTH([1]!Tabla2[[#This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+YEAR([1]!Tabla2[[#This Row],[Fecha de creación]])</f>
        <v>2021</v>
      </c>
      <c r="N3182" s="30">
        <f>+MONTH([1]!Tabla2[[#This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+YEAR([1]!Tabla2[[#This Row],[Fecha de creación]])</f>
        <v>2021</v>
      </c>
      <c r="N3183" s="30">
        <f>+MONTH([1]!Tabla2[[#This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+YEAR([1]!Tabla2[[#This Row],[Fecha de creación]])</f>
        <v>2021</v>
      </c>
      <c r="N3184" s="30">
        <f>+MONTH([1]!Tabla2[[#This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+YEAR([1]!Tabla2[[#This Row],[Fecha de creación]])</f>
        <v>2021</v>
      </c>
      <c r="N3185" s="30">
        <f>+MONTH([1]!Tabla2[[#This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+YEAR([1]!Tabla2[[#This Row],[Fecha de creación]])</f>
        <v>2021</v>
      </c>
      <c r="N3186" s="30">
        <f>+MONTH([1]!Tabla2[[#This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+YEAR([1]!Tabla2[[#This Row],[Fecha de creación]])</f>
        <v>2021</v>
      </c>
      <c r="N3187" s="30">
        <f>+MONTH([1]!Tabla2[[#This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+YEAR([1]!Tabla2[[#This Row],[Fecha de creación]])</f>
        <v>2021</v>
      </c>
      <c r="N3188" s="30">
        <f>+MONTH([1]!Tabla2[[#This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+YEAR([1]!Tabla2[[#This Row],[Fecha de creación]])</f>
        <v>2021</v>
      </c>
      <c r="N3189" s="30">
        <f>+MONTH([1]!Tabla2[[#This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+YEAR([1]!Tabla2[[#This Row],[Fecha de creación]])</f>
        <v>2021</v>
      </c>
      <c r="N3190" s="30">
        <f>+MONTH([1]!Tabla2[[#This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+YEAR([1]!Tabla2[[#This Row],[Fecha de creación]])</f>
        <v>2021</v>
      </c>
      <c r="N3191" s="30">
        <f>+MONTH([1]!Tabla2[[#This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+YEAR([1]!Tabla2[[#This Row],[Fecha de creación]])</f>
        <v>2021</v>
      </c>
      <c r="N3192" s="30">
        <f>+MONTH([1]!Tabla2[[#This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+YEAR([1]!Tabla2[[#This Row],[Fecha de creación]])</f>
        <v>2021</v>
      </c>
      <c r="N3193" s="30">
        <f>+MONTH([1]!Tabla2[[#This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+YEAR([1]!Tabla2[[#This Row],[Fecha de creación]])</f>
        <v>2021</v>
      </c>
      <c r="N3194" s="30">
        <f>+MONTH([1]!Tabla2[[#This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+YEAR([1]!Tabla2[[#This Row],[Fecha de creación]])</f>
        <v>2021</v>
      </c>
      <c r="N3195" s="30">
        <f>+MONTH([1]!Tabla2[[#This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+YEAR([1]!Tabla2[[#This Row],[Fecha de creación]])</f>
        <v>2021</v>
      </c>
      <c r="N3196" s="30">
        <f>+MONTH([1]!Tabla2[[#This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+YEAR([1]!Tabla2[[#This Row],[Fecha de creación]])</f>
        <v>2021</v>
      </c>
      <c r="N3197" s="30">
        <f>+MONTH([1]!Tabla2[[#This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+YEAR([1]!Tabla2[[#This Row],[Fecha de creación]])</f>
        <v>2021</v>
      </c>
      <c r="N3198" s="30">
        <f>+MONTH([1]!Tabla2[[#This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+YEAR([1]!Tabla2[[#This Row],[Fecha de creación]])</f>
        <v>2021</v>
      </c>
      <c r="N3199" s="30">
        <f>+MONTH([1]!Tabla2[[#This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+YEAR([1]!Tabla2[[#This Row],[Fecha de creación]])</f>
        <v>2021</v>
      </c>
      <c r="N3200" s="30">
        <f>+MONTH([1]!Tabla2[[#This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+YEAR([1]!Tabla2[[#This Row],[Fecha de creación]])</f>
        <v>2021</v>
      </c>
      <c r="N3201" s="30">
        <f>+MONTH([1]!Tabla2[[#This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+YEAR([1]!Tabla2[[#This Row],[Fecha de creación]])</f>
        <v>2021</v>
      </c>
      <c r="N3202" s="30">
        <f>+MONTH([1]!Tabla2[[#This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+YEAR([1]!Tabla2[[#This Row],[Fecha de creación]])</f>
        <v>2021</v>
      </c>
      <c r="N3203" s="30">
        <f>+MONTH([1]!Tabla2[[#This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+YEAR([1]!Tabla2[[#This Row],[Fecha de creación]])</f>
        <v>2021</v>
      </c>
      <c r="N3204" s="30">
        <f>+MONTH([1]!Tabla2[[#This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+YEAR([1]!Tabla2[[#This Row],[Fecha de creación]])</f>
        <v>2021</v>
      </c>
      <c r="N3205" s="30">
        <f>+MONTH([1]!Tabla2[[#This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+YEAR([1]!Tabla2[[#This Row],[Fecha de creación]])</f>
        <v>2021</v>
      </c>
      <c r="N3206" s="30">
        <f>+MONTH([1]!Tabla2[[#This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+YEAR([1]!Tabla2[[#This Row],[Fecha de creación]])</f>
        <v>2021</v>
      </c>
      <c r="N3207" s="30">
        <f>+MONTH([1]!Tabla2[[#This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+YEAR([1]!Tabla2[[#This Row],[Fecha de creación]])</f>
        <v>2021</v>
      </c>
      <c r="N3208" s="30">
        <f>+MONTH([1]!Tabla2[[#This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+YEAR([1]!Tabla2[[#This Row],[Fecha de creación]])</f>
        <v>2021</v>
      </c>
      <c r="N3209" s="30">
        <f>+MONTH([1]!Tabla2[[#This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+YEAR([1]!Tabla2[[#This Row],[Fecha de creación]])</f>
        <v>2021</v>
      </c>
      <c r="N3210" s="30">
        <f>+MONTH([1]!Tabla2[[#This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+YEAR([1]!Tabla2[[#This Row],[Fecha de creación]])</f>
        <v>2021</v>
      </c>
      <c r="N3211" s="30">
        <f>+MONTH([1]!Tabla2[[#This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+YEAR([1]!Tabla2[[#This Row],[Fecha de creación]])</f>
        <v>2021</v>
      </c>
      <c r="N3212" s="30">
        <f>+MONTH([1]!Tabla2[[#This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+YEAR([1]!Tabla2[[#This Row],[Fecha de creación]])</f>
        <v>2021</v>
      </c>
      <c r="N3213" s="30">
        <f>+MONTH([1]!Tabla2[[#This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+YEAR([1]!Tabla2[[#This Row],[Fecha de creación]])</f>
        <v>2021</v>
      </c>
      <c r="N3214" s="30">
        <f>+MONTH([1]!Tabla2[[#This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+YEAR([1]!Tabla2[[#This Row],[Fecha de creación]])</f>
        <v>2021</v>
      </c>
      <c r="N3215" s="30">
        <f>+MONTH([1]!Tabla2[[#This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+YEAR([1]!Tabla2[[#This Row],[Fecha de creación]])</f>
        <v>2021</v>
      </c>
      <c r="N3216" s="30">
        <f>+MONTH([1]!Tabla2[[#This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+YEAR([1]!Tabla2[[#This Row],[Fecha de creación]])</f>
        <v>2021</v>
      </c>
      <c r="N3217" s="30">
        <f>+MONTH([1]!Tabla2[[#This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+YEAR([1]!Tabla2[[#This Row],[Fecha de creación]])</f>
        <v>2021</v>
      </c>
      <c r="N3218" s="30">
        <f>+MONTH([1]!Tabla2[[#This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+YEAR([1]!Tabla2[[#This Row],[Fecha de creación]])</f>
        <v>2021</v>
      </c>
      <c r="N3219" s="30">
        <f>+MONTH([1]!Tabla2[[#This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+YEAR([1]!Tabla2[[#This Row],[Fecha de creación]])</f>
        <v>2021</v>
      </c>
      <c r="N3220" s="30">
        <f>+MONTH([1]!Tabla2[[#This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+YEAR([1]!Tabla2[[#This Row],[Fecha de creación]])</f>
        <v>2021</v>
      </c>
      <c r="N3221" s="30">
        <f>+MONTH([1]!Tabla2[[#This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+YEAR([1]!Tabla2[[#This Row],[Fecha de creación]])</f>
        <v>2021</v>
      </c>
      <c r="N3222" s="30">
        <f>+MONTH([1]!Tabla2[[#This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+YEAR([1]!Tabla2[[#This Row],[Fecha de creación]])</f>
        <v>2021</v>
      </c>
      <c r="N3223" s="30">
        <f>+MONTH([1]!Tabla2[[#This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+YEAR([1]!Tabla2[[#This Row],[Fecha de creación]])</f>
        <v>2021</v>
      </c>
      <c r="N3224" s="30">
        <f>+MONTH([1]!Tabla2[[#This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+YEAR([1]!Tabla2[[#This Row],[Fecha de creación]])</f>
        <v>2021</v>
      </c>
      <c r="N3225" s="30">
        <f>+MONTH([1]!Tabla2[[#This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+YEAR([1]!Tabla2[[#This Row],[Fecha de creación]])</f>
        <v>2021</v>
      </c>
      <c r="N3226" s="30">
        <f>+MONTH([1]!Tabla2[[#This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+YEAR([1]!Tabla2[[#This Row],[Fecha de creación]])</f>
        <v>2021</v>
      </c>
      <c r="N3227" s="30">
        <f>+MONTH([1]!Tabla2[[#This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+YEAR([1]!Tabla2[[#This Row],[Fecha de creación]])</f>
        <v>2021</v>
      </c>
      <c r="N3228" s="30">
        <f>+MONTH([1]!Tabla2[[#This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+YEAR([1]!Tabla2[[#This Row],[Fecha de creación]])</f>
        <v>2021</v>
      </c>
      <c r="N3229" s="30">
        <f>+MONTH([1]!Tabla2[[#This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+YEAR([1]!Tabla2[[#This Row],[Fecha de creación]])</f>
        <v>2021</v>
      </c>
      <c r="N3230" s="30">
        <f>+MONTH([1]!Tabla2[[#This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+YEAR([1]!Tabla2[[#This Row],[Fecha de creación]])</f>
        <v>2021</v>
      </c>
      <c r="N3231" s="30">
        <f>+MONTH([1]!Tabla2[[#This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+YEAR([1]!Tabla2[[#This Row],[Fecha de creación]])</f>
        <v>2021</v>
      </c>
      <c r="N3232" s="30">
        <f>+MONTH([1]!Tabla2[[#This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+YEAR([1]!Tabla2[[#This Row],[Fecha de creación]])</f>
        <v>2021</v>
      </c>
      <c r="N3233" s="30">
        <f>+MONTH([1]!Tabla2[[#This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+YEAR([1]!Tabla2[[#This Row],[Fecha de creación]])</f>
        <v>2021</v>
      </c>
      <c r="N3234" s="30">
        <f>+MONTH([1]!Tabla2[[#This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+YEAR([1]!Tabla2[[#This Row],[Fecha de creación]])</f>
        <v>2021</v>
      </c>
      <c r="N3235" s="30">
        <f>+MONTH([1]!Tabla2[[#This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+YEAR([1]!Tabla2[[#This Row],[Fecha de creación]])</f>
        <v>2021</v>
      </c>
      <c r="N3236" s="30">
        <f>+MONTH([1]!Tabla2[[#This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+YEAR([1]!Tabla2[[#This Row],[Fecha de creación]])</f>
        <v>2021</v>
      </c>
      <c r="N3237" s="30">
        <f>+MONTH([1]!Tabla2[[#This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+YEAR([1]!Tabla2[[#This Row],[Fecha de creación]])</f>
        <v>2021</v>
      </c>
      <c r="N3238" s="30">
        <f>+MONTH([1]!Tabla2[[#This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+YEAR([1]!Tabla2[[#This Row],[Fecha de creación]])</f>
        <v>2021</v>
      </c>
      <c r="N3239" s="30">
        <f>+MONTH([1]!Tabla2[[#This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+YEAR([1]!Tabla2[[#This Row],[Fecha de creación]])</f>
        <v>2021</v>
      </c>
      <c r="N3240" s="30">
        <f>+MONTH([1]!Tabla2[[#This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+YEAR([1]!Tabla2[[#This Row],[Fecha de creación]])</f>
        <v>2021</v>
      </c>
      <c r="N3241" s="30">
        <f>+MONTH([1]!Tabla2[[#This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+YEAR([1]!Tabla2[[#This Row],[Fecha de creación]])</f>
        <v>2021</v>
      </c>
      <c r="N3242" s="30">
        <f>+MONTH([1]!Tabla2[[#This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+YEAR([1]!Tabla2[[#This Row],[Fecha de creación]])</f>
        <v>2021</v>
      </c>
      <c r="N3243" s="30">
        <f>+MONTH([1]!Tabla2[[#This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+YEAR([1]!Tabla2[[#This Row],[Fecha de creación]])</f>
        <v>2021</v>
      </c>
      <c r="N3244" s="30">
        <f>+MONTH([1]!Tabla2[[#This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+YEAR([1]!Tabla2[[#This Row],[Fecha de creación]])</f>
        <v>2021</v>
      </c>
      <c r="N3245" s="30">
        <f>+MONTH([1]!Tabla2[[#This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+YEAR([1]!Tabla2[[#This Row],[Fecha de creación]])</f>
        <v>2021</v>
      </c>
      <c r="N3246" s="30">
        <f>+MONTH([1]!Tabla2[[#This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+YEAR([1]!Tabla2[[#This Row],[Fecha de creación]])</f>
        <v>2021</v>
      </c>
      <c r="N3247" s="30">
        <f>+MONTH([1]!Tabla2[[#This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+YEAR([1]!Tabla2[[#This Row],[Fecha de creación]])</f>
        <v>2021</v>
      </c>
      <c r="N3248" s="30">
        <f>+MONTH([1]!Tabla2[[#This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+YEAR([1]!Tabla2[[#This Row],[Fecha de creación]])</f>
        <v>2021</v>
      </c>
      <c r="N3249" s="30">
        <f>+MONTH([1]!Tabla2[[#This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+YEAR([1]!Tabla2[[#This Row],[Fecha de creación]])</f>
        <v>2021</v>
      </c>
      <c r="N3250" s="30">
        <f>+MONTH([1]!Tabla2[[#This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+YEAR([1]!Tabla2[[#This Row],[Fecha de creación]])</f>
        <v>2021</v>
      </c>
      <c r="N3251" s="30">
        <f>+MONTH([1]!Tabla2[[#This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+YEAR([1]!Tabla2[[#This Row],[Fecha de creación]])</f>
        <v>2021</v>
      </c>
      <c r="N3252" s="30">
        <f>+MONTH([1]!Tabla2[[#This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+YEAR([1]!Tabla2[[#This Row],[Fecha de creación]])</f>
        <v>2021</v>
      </c>
      <c r="N3253" s="30">
        <f>+MONTH([1]!Tabla2[[#This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+YEAR([1]!Tabla2[[#This Row],[Fecha de creación]])</f>
        <v>2021</v>
      </c>
      <c r="N3254" s="30">
        <f>+MONTH([1]!Tabla2[[#This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+YEAR([1]!Tabla2[[#This Row],[Fecha de creación]])</f>
        <v>2021</v>
      </c>
      <c r="N3255" s="30">
        <f>+MONTH([1]!Tabla2[[#This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+YEAR([1]!Tabla2[[#This Row],[Fecha de creación]])</f>
        <v>2021</v>
      </c>
      <c r="N3256" s="30">
        <f>+MONTH([1]!Tabla2[[#This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+YEAR([1]!Tabla2[[#This Row],[Fecha de creación]])</f>
        <v>2021</v>
      </c>
      <c r="N3257" s="30">
        <f>+MONTH([1]!Tabla2[[#This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+YEAR([1]!Tabla2[[#This Row],[Fecha de creación]])</f>
        <v>2021</v>
      </c>
      <c r="N3258" s="30">
        <f>+MONTH([1]!Tabla2[[#This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+YEAR([1]!Tabla2[[#This Row],[Fecha de creación]])</f>
        <v>2021</v>
      </c>
      <c r="N3259" s="30">
        <f>+MONTH([1]!Tabla2[[#This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+YEAR([1]!Tabla2[[#This Row],[Fecha de creación]])</f>
        <v>2021</v>
      </c>
      <c r="N3260" s="30">
        <f>+MONTH([1]!Tabla2[[#This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+YEAR([1]!Tabla2[[#This Row],[Fecha de creación]])</f>
        <v>2021</v>
      </c>
      <c r="N3261" s="30">
        <f>+MONTH([1]!Tabla2[[#This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+YEAR([1]!Tabla2[[#This Row],[Fecha de creación]])</f>
        <v>2021</v>
      </c>
      <c r="N3262" s="30">
        <f>+MONTH([1]!Tabla2[[#This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+YEAR([1]!Tabla2[[#This Row],[Fecha de creación]])</f>
        <v>2021</v>
      </c>
      <c r="N3263" s="30">
        <f>+MONTH([1]!Tabla2[[#This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+YEAR([1]!Tabla2[[#This Row],[Fecha de creación]])</f>
        <v>2021</v>
      </c>
      <c r="N3264" s="30">
        <f>+MONTH([1]!Tabla2[[#This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+YEAR([1]!Tabla2[[#This Row],[Fecha de creación]])</f>
        <v>2021</v>
      </c>
      <c r="N3265" s="30">
        <f>+MONTH([1]!Tabla2[[#This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+YEAR([1]!Tabla2[[#This Row],[Fecha de creación]])</f>
        <v>2021</v>
      </c>
      <c r="N3266" s="30">
        <f>+MONTH([1]!Tabla2[[#This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+YEAR([1]!Tabla2[[#This Row],[Fecha de creación]])</f>
        <v>2021</v>
      </c>
      <c r="N3267" s="30">
        <f>+MONTH([1]!Tabla2[[#This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+YEAR([1]!Tabla2[[#This Row],[Fecha de creación]])</f>
        <v>2021</v>
      </c>
      <c r="N3268" s="30">
        <f>+MONTH([1]!Tabla2[[#This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+YEAR([1]!Tabla2[[#This Row],[Fecha de creación]])</f>
        <v>2021</v>
      </c>
      <c r="N3269" s="30">
        <f>+MONTH([1]!Tabla2[[#This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+YEAR([1]!Tabla2[[#This Row],[Fecha de creación]])</f>
        <v>2021</v>
      </c>
      <c r="N3270" s="30">
        <f>+MONTH([1]!Tabla2[[#This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+YEAR([1]!Tabla2[[#This Row],[Fecha de creación]])</f>
        <v>2021</v>
      </c>
      <c r="N3271" s="30">
        <f>+MONTH([1]!Tabla2[[#This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+YEAR([1]!Tabla2[[#This Row],[Fecha de creación]])</f>
        <v>2021</v>
      </c>
      <c r="N3272" s="30">
        <f>+MONTH([1]!Tabla2[[#This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+YEAR([1]!Tabla2[[#This Row],[Fecha de creación]])</f>
        <v>2021</v>
      </c>
      <c r="N3273" s="30">
        <f>+MONTH([1]!Tabla2[[#This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+YEAR([1]!Tabla2[[#This Row],[Fecha de creación]])</f>
        <v>2021</v>
      </c>
      <c r="N3274" s="30">
        <f>+MONTH([1]!Tabla2[[#This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+YEAR([1]!Tabla2[[#This Row],[Fecha de creación]])</f>
        <v>2021</v>
      </c>
      <c r="N3275" s="30">
        <f>+MONTH([1]!Tabla2[[#This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+YEAR([1]!Tabla2[[#This Row],[Fecha de creación]])</f>
        <v>2021</v>
      </c>
      <c r="N3276" s="30">
        <f>+MONTH([1]!Tabla2[[#This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+YEAR([1]!Tabla2[[#This Row],[Fecha de creación]])</f>
        <v>2021</v>
      </c>
      <c r="N3277" s="30">
        <f>+MONTH([1]!Tabla2[[#This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+YEAR([1]!Tabla2[[#This Row],[Fecha de creación]])</f>
        <v>2021</v>
      </c>
      <c r="N3278" s="30">
        <f>+MONTH([1]!Tabla2[[#This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+YEAR([1]!Tabla2[[#This Row],[Fecha de creación]])</f>
        <v>2021</v>
      </c>
      <c r="N3279" s="30">
        <f>+MONTH([1]!Tabla2[[#This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+YEAR([1]!Tabla2[[#This Row],[Fecha de creación]])</f>
        <v>2021</v>
      </c>
      <c r="N3280" s="30">
        <f>+MONTH([1]!Tabla2[[#This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+YEAR([1]!Tabla2[[#This Row],[Fecha de creación]])</f>
        <v>2021</v>
      </c>
      <c r="N3281" s="30">
        <f>+MONTH([1]!Tabla2[[#This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+YEAR([1]!Tabla2[[#This Row],[Fecha de creación]])</f>
        <v>2021</v>
      </c>
      <c r="N3282" s="30">
        <f>+MONTH([1]!Tabla2[[#This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+YEAR([1]!Tabla2[[#This Row],[Fecha de creación]])</f>
        <v>2021</v>
      </c>
      <c r="N3283" s="30">
        <f>+MONTH([1]!Tabla2[[#This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+YEAR([1]!Tabla2[[#This Row],[Fecha de creación]])</f>
        <v>2021</v>
      </c>
      <c r="N3284" s="30">
        <f>+MONTH([1]!Tabla2[[#This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+YEAR([1]!Tabla2[[#This Row],[Fecha de creación]])</f>
        <v>2021</v>
      </c>
      <c r="N3285" s="30">
        <f>+MONTH([1]!Tabla2[[#This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+YEAR([1]!Tabla2[[#This Row],[Fecha de creación]])</f>
        <v>2021</v>
      </c>
      <c r="N3286" s="30">
        <f>+MONTH([1]!Tabla2[[#This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+YEAR([1]!Tabla2[[#This Row],[Fecha de creación]])</f>
        <v>2021</v>
      </c>
      <c r="N3287" s="30">
        <f>+MONTH([1]!Tabla2[[#This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+YEAR([1]!Tabla2[[#This Row],[Fecha de creación]])</f>
        <v>2021</v>
      </c>
      <c r="N3288" s="30">
        <f>+MONTH([1]!Tabla2[[#This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+YEAR([1]!Tabla2[[#This Row],[Fecha de creación]])</f>
        <v>2021</v>
      </c>
      <c r="N3289" s="30">
        <f>+MONTH([1]!Tabla2[[#This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+YEAR([1]!Tabla2[[#This Row],[Fecha de creación]])</f>
        <v>2021</v>
      </c>
      <c r="N3290" s="30">
        <f>+MONTH([1]!Tabla2[[#This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+YEAR([1]!Tabla2[[#This Row],[Fecha de creación]])</f>
        <v>2021</v>
      </c>
      <c r="N3291" s="30">
        <f>+MONTH([1]!Tabla2[[#This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+YEAR([1]!Tabla2[[#This Row],[Fecha de creación]])</f>
        <v>2021</v>
      </c>
      <c r="N3292" s="30">
        <f>+MONTH([1]!Tabla2[[#This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+YEAR([1]!Tabla2[[#This Row],[Fecha de creación]])</f>
        <v>2021</v>
      </c>
      <c r="N3293" s="30">
        <f>+MONTH([1]!Tabla2[[#This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+YEAR([1]!Tabla2[[#This Row],[Fecha de creación]])</f>
        <v>2021</v>
      </c>
      <c r="N3294" s="30">
        <f>+MONTH([1]!Tabla2[[#This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+YEAR([1]!Tabla2[[#This Row],[Fecha de creación]])</f>
        <v>2021</v>
      </c>
      <c r="N3295" s="30">
        <f>+MONTH([1]!Tabla2[[#This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+YEAR([1]!Tabla2[[#This Row],[Fecha de creación]])</f>
        <v>2021</v>
      </c>
      <c r="N3296" s="30">
        <f>+MONTH([1]!Tabla2[[#This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+YEAR([1]!Tabla2[[#This Row],[Fecha de creación]])</f>
        <v>2021</v>
      </c>
      <c r="N3297" s="30">
        <f>+MONTH([1]!Tabla2[[#This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+YEAR([1]!Tabla2[[#This Row],[Fecha de creación]])</f>
        <v>2021</v>
      </c>
      <c r="N3298" s="30">
        <f>+MONTH([1]!Tabla2[[#This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+YEAR([1]!Tabla2[[#This Row],[Fecha de creación]])</f>
        <v>2021</v>
      </c>
      <c r="N3299" s="30">
        <f>+MONTH([1]!Tabla2[[#This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+YEAR([1]!Tabla2[[#This Row],[Fecha de creación]])</f>
        <v>2021</v>
      </c>
      <c r="N3300" s="30">
        <f>+MONTH([1]!Tabla2[[#This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+YEAR([1]!Tabla2[[#This Row],[Fecha de creación]])</f>
        <v>2021</v>
      </c>
      <c r="N3301" s="30">
        <f>+MONTH([1]!Tabla2[[#This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+YEAR([1]!Tabla2[[#This Row],[Fecha de creación]])</f>
        <v>2021</v>
      </c>
      <c r="N3302" s="30">
        <f>+MONTH([1]!Tabla2[[#This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+YEAR([1]!Tabla2[[#This Row],[Fecha de creación]])</f>
        <v>2021</v>
      </c>
      <c r="N3303" s="30">
        <f>+MONTH([1]!Tabla2[[#This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+YEAR([1]!Tabla2[[#This Row],[Fecha de creación]])</f>
        <v>2021</v>
      </c>
      <c r="N3304" s="30">
        <f>+MONTH([1]!Tabla2[[#This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+YEAR([1]!Tabla2[[#This Row],[Fecha de creación]])</f>
        <v>2021</v>
      </c>
      <c r="N3305" s="30">
        <f>+MONTH([1]!Tabla2[[#This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+YEAR([1]!Tabla2[[#This Row],[Fecha de creación]])</f>
        <v>2021</v>
      </c>
      <c r="N3306" s="30">
        <f>+MONTH([1]!Tabla2[[#This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+YEAR([1]!Tabla2[[#This Row],[Fecha de creación]])</f>
        <v>2021</v>
      </c>
      <c r="N3307" s="30">
        <f>+MONTH([1]!Tabla2[[#This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+YEAR([1]!Tabla2[[#This Row],[Fecha de creación]])</f>
        <v>2021</v>
      </c>
      <c r="N3308" s="30">
        <f>+MONTH([1]!Tabla2[[#This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+YEAR([1]!Tabla2[[#This Row],[Fecha de creación]])</f>
        <v>2021</v>
      </c>
      <c r="N3309" s="30">
        <f>+MONTH([1]!Tabla2[[#This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+YEAR([1]!Tabla2[[#This Row],[Fecha de creación]])</f>
        <v>2021</v>
      </c>
      <c r="N3310" s="30">
        <f>+MONTH([1]!Tabla2[[#This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+YEAR([1]!Tabla2[[#This Row],[Fecha de creación]])</f>
        <v>2021</v>
      </c>
      <c r="N3311" s="30">
        <f>+MONTH([1]!Tabla2[[#This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+YEAR([1]!Tabla2[[#This Row],[Fecha de creación]])</f>
        <v>2021</v>
      </c>
      <c r="N3312" s="30">
        <f>+MONTH([1]!Tabla2[[#This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+YEAR([1]!Tabla2[[#This Row],[Fecha de creación]])</f>
        <v>2021</v>
      </c>
      <c r="N3313" s="30">
        <f>+MONTH([1]!Tabla2[[#This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+YEAR([1]!Tabla2[[#This Row],[Fecha de creación]])</f>
        <v>2021</v>
      </c>
      <c r="N3314" s="30">
        <f>+MONTH([1]!Tabla2[[#This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+YEAR([1]!Tabla2[[#This Row],[Fecha de creación]])</f>
        <v>2021</v>
      </c>
      <c r="N3315" s="30">
        <f>+MONTH([1]!Tabla2[[#This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+YEAR([1]!Tabla2[[#This Row],[Fecha de creación]])</f>
        <v>2021</v>
      </c>
      <c r="N3316" s="30">
        <f>+MONTH([1]!Tabla2[[#This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+YEAR([1]!Tabla2[[#This Row],[Fecha de creación]])</f>
        <v>2021</v>
      </c>
      <c r="N3317" s="30">
        <f>+MONTH([1]!Tabla2[[#This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+YEAR([1]!Tabla2[[#This Row],[Fecha de creación]])</f>
        <v>2021</v>
      </c>
      <c r="N3318" s="30">
        <f>+MONTH([1]!Tabla2[[#This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+YEAR([1]!Tabla2[[#This Row],[Fecha de creación]])</f>
        <v>2021</v>
      </c>
      <c r="N3319" s="30">
        <f>+MONTH([1]!Tabla2[[#This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+YEAR([1]!Tabla2[[#This Row],[Fecha de creación]])</f>
        <v>2021</v>
      </c>
      <c r="N3320" s="30">
        <f>+MONTH([1]!Tabla2[[#This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+YEAR([1]!Tabla2[[#This Row],[Fecha de creación]])</f>
        <v>2021</v>
      </c>
      <c r="N3321" s="30">
        <f>+MONTH([1]!Tabla2[[#This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+YEAR([1]!Tabla2[[#This Row],[Fecha de creación]])</f>
        <v>2021</v>
      </c>
      <c r="N3322" s="30">
        <f>+MONTH([1]!Tabla2[[#This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+YEAR([1]!Tabla2[[#This Row],[Fecha de creación]])</f>
        <v>2021</v>
      </c>
      <c r="N3323" s="30">
        <f>+MONTH([1]!Tabla2[[#This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+YEAR([1]!Tabla2[[#This Row],[Fecha de creación]])</f>
        <v>2021</v>
      </c>
      <c r="N3324" s="30">
        <f>+MONTH([1]!Tabla2[[#This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+YEAR([1]!Tabla2[[#This Row],[Fecha de creación]])</f>
        <v>2021</v>
      </c>
      <c r="N3325" s="30">
        <f>+MONTH([1]!Tabla2[[#This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+YEAR([1]!Tabla2[[#This Row],[Fecha de creación]])</f>
        <v>2021</v>
      </c>
      <c r="N3326" s="30">
        <f>+MONTH([1]!Tabla2[[#This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+YEAR([1]!Tabla2[[#This Row],[Fecha de creación]])</f>
        <v>2021</v>
      </c>
      <c r="N3327" s="30">
        <f>+MONTH([1]!Tabla2[[#This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+YEAR([1]!Tabla2[[#This Row],[Fecha de creación]])</f>
        <v>2021</v>
      </c>
      <c r="N3328" s="30">
        <f>+MONTH([1]!Tabla2[[#This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+YEAR([1]!Tabla2[[#This Row],[Fecha de creación]])</f>
        <v>2021</v>
      </c>
      <c r="N3329" s="30">
        <f>+MONTH([1]!Tabla2[[#This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+YEAR([1]!Tabla2[[#This Row],[Fecha de creación]])</f>
        <v>2021</v>
      </c>
      <c r="N3330" s="30">
        <f>+MONTH([1]!Tabla2[[#This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+YEAR([1]!Tabla2[[#This Row],[Fecha de creación]])</f>
        <v>2021</v>
      </c>
      <c r="N3331" s="30">
        <f>+MONTH([1]!Tabla2[[#This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+YEAR([1]!Tabla2[[#This Row],[Fecha de creación]])</f>
        <v>2021</v>
      </c>
      <c r="N3332" s="30">
        <f>+MONTH([1]!Tabla2[[#This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+YEAR([1]!Tabla2[[#This Row],[Fecha de creación]])</f>
        <v>2021</v>
      </c>
      <c r="N3333" s="30">
        <f>+MONTH([1]!Tabla2[[#This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+YEAR([1]!Tabla2[[#This Row],[Fecha de creación]])</f>
        <v>2021</v>
      </c>
      <c r="N3334" s="30">
        <f>+MONTH([1]!Tabla2[[#This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+YEAR([1]!Tabla2[[#This Row],[Fecha de creación]])</f>
        <v>2021</v>
      </c>
      <c r="N3335" s="30">
        <f>+MONTH([1]!Tabla2[[#This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+YEAR([1]!Tabla2[[#This Row],[Fecha de creación]])</f>
        <v>2021</v>
      </c>
      <c r="N3336" s="30">
        <f>+MONTH([1]!Tabla2[[#This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+YEAR([1]!Tabla2[[#This Row],[Fecha de creación]])</f>
        <v>2021</v>
      </c>
      <c r="N3337" s="30">
        <f>+MONTH([1]!Tabla2[[#This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+YEAR([1]!Tabla2[[#This Row],[Fecha de creación]])</f>
        <v>2021</v>
      </c>
      <c r="N3338" s="30">
        <f>+MONTH([1]!Tabla2[[#This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+YEAR([1]!Tabla2[[#This Row],[Fecha de creación]])</f>
        <v>2021</v>
      </c>
      <c r="N3339" s="30">
        <f>+MONTH([1]!Tabla2[[#This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+YEAR([1]!Tabla2[[#This Row],[Fecha de creación]])</f>
        <v>2021</v>
      </c>
      <c r="N3340" s="30">
        <f>+MONTH([1]!Tabla2[[#This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+YEAR([1]!Tabla2[[#This Row],[Fecha de creación]])</f>
        <v>2021</v>
      </c>
      <c r="N3341" s="30">
        <f>+MONTH([1]!Tabla2[[#This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+YEAR([1]!Tabla2[[#This Row],[Fecha de creación]])</f>
        <v>2021</v>
      </c>
      <c r="N3342" s="30">
        <f>+MONTH([1]!Tabla2[[#This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+YEAR([1]!Tabla2[[#This Row],[Fecha de creación]])</f>
        <v>2021</v>
      </c>
      <c r="N3343" s="30">
        <f>+MONTH([1]!Tabla2[[#This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+YEAR([1]!Tabla2[[#This Row],[Fecha de creación]])</f>
        <v>2021</v>
      </c>
      <c r="N3344" s="30">
        <f>+MONTH([1]!Tabla2[[#This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+YEAR([1]!Tabla2[[#This Row],[Fecha de creación]])</f>
        <v>2021</v>
      </c>
      <c r="N3345" s="30">
        <f>+MONTH([1]!Tabla2[[#This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+YEAR([1]!Tabla2[[#This Row],[Fecha de creación]])</f>
        <v>2021</v>
      </c>
      <c r="N3346" s="30">
        <f>+MONTH([1]!Tabla2[[#This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+YEAR([1]!Tabla2[[#This Row],[Fecha de creación]])</f>
        <v>2021</v>
      </c>
      <c r="N3347" s="30">
        <f>+MONTH([1]!Tabla2[[#This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+YEAR([1]!Tabla2[[#This Row],[Fecha de creación]])</f>
        <v>2021</v>
      </c>
      <c r="N3348" s="30">
        <f>+MONTH([1]!Tabla2[[#This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+YEAR([1]!Tabla2[[#This Row],[Fecha de creación]])</f>
        <v>2021</v>
      </c>
      <c r="N3349" s="30">
        <f>+MONTH([1]!Tabla2[[#This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+YEAR([1]!Tabla2[[#This Row],[Fecha de creación]])</f>
        <v>2021</v>
      </c>
      <c r="N3350" s="30">
        <f>+MONTH([1]!Tabla2[[#This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+YEAR([1]!Tabla2[[#This Row],[Fecha de creación]])</f>
        <v>2021</v>
      </c>
      <c r="N3351" s="30">
        <f>+MONTH([1]!Tabla2[[#This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+YEAR([1]!Tabla2[[#This Row],[Fecha de creación]])</f>
        <v>2021</v>
      </c>
      <c r="N3352" s="30">
        <f>+MONTH([1]!Tabla2[[#This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+YEAR([1]!Tabla2[[#This Row],[Fecha de creación]])</f>
        <v>2021</v>
      </c>
      <c r="N3353" s="30">
        <f>+MONTH([1]!Tabla2[[#This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+YEAR([1]!Tabla2[[#This Row],[Fecha de creación]])</f>
        <v>2021</v>
      </c>
      <c r="N3354" s="30">
        <f>+MONTH([1]!Tabla2[[#This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+YEAR([1]!Tabla2[[#This Row],[Fecha de creación]])</f>
        <v>2021</v>
      </c>
      <c r="N3355" s="30">
        <f>+MONTH([1]!Tabla2[[#This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+YEAR([1]!Tabla2[[#This Row],[Fecha de creación]])</f>
        <v>2021</v>
      </c>
      <c r="N3356" s="30">
        <f>+MONTH([1]!Tabla2[[#This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+YEAR([1]!Tabla2[[#This Row],[Fecha de creación]])</f>
        <v>2021</v>
      </c>
      <c r="N3357" s="30">
        <f>+MONTH([1]!Tabla2[[#This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+YEAR([1]!Tabla2[[#This Row],[Fecha de creación]])</f>
        <v>2021</v>
      </c>
      <c r="N3358" s="30">
        <f>+MONTH([1]!Tabla2[[#This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+YEAR([1]!Tabla2[[#This Row],[Fecha de creación]])</f>
        <v>2021</v>
      </c>
      <c r="N3359" s="30">
        <f>+MONTH([1]!Tabla2[[#This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+YEAR([1]!Tabla2[[#This Row],[Fecha de creación]])</f>
        <v>2021</v>
      </c>
      <c r="N3360" s="30">
        <f>+MONTH([1]!Tabla2[[#This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+YEAR([1]!Tabla2[[#This Row],[Fecha de creación]])</f>
        <v>2021</v>
      </c>
      <c r="N3361" s="30">
        <f>+MONTH([1]!Tabla2[[#This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+YEAR([1]!Tabla2[[#This Row],[Fecha de creación]])</f>
        <v>2021</v>
      </c>
      <c r="N3362" s="30">
        <f>+MONTH([1]!Tabla2[[#This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+YEAR([1]!Tabla2[[#This Row],[Fecha de creación]])</f>
        <v>2021</v>
      </c>
      <c r="N3363" s="30">
        <f>+MONTH([1]!Tabla2[[#This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+YEAR([1]!Tabla2[[#This Row],[Fecha de creación]])</f>
        <v>2021</v>
      </c>
      <c r="N3364" s="30">
        <f>+MONTH([1]!Tabla2[[#This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+YEAR([1]!Tabla2[[#This Row],[Fecha de creación]])</f>
        <v>2021</v>
      </c>
      <c r="N3365" s="30">
        <f>+MONTH([1]!Tabla2[[#This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+YEAR([1]!Tabla2[[#This Row],[Fecha de creación]])</f>
        <v>2021</v>
      </c>
      <c r="N3366" s="30">
        <f>+MONTH([1]!Tabla2[[#This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+YEAR([1]!Tabla2[[#This Row],[Fecha de creación]])</f>
        <v>2021</v>
      </c>
      <c r="N3367" s="30">
        <f>+MONTH([1]!Tabla2[[#This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+YEAR([1]!Tabla2[[#This Row],[Fecha de creación]])</f>
        <v>2021</v>
      </c>
      <c r="N3368" s="30">
        <f>+MONTH([1]!Tabla2[[#This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+YEAR([1]!Tabla2[[#This Row],[Fecha de creación]])</f>
        <v>2021</v>
      </c>
      <c r="N3369" s="30">
        <f>+MONTH([1]!Tabla2[[#This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+YEAR([1]!Tabla2[[#This Row],[Fecha de creación]])</f>
        <v>2021</v>
      </c>
      <c r="N3370" s="30">
        <f>+MONTH([1]!Tabla2[[#This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+YEAR([1]!Tabla2[[#This Row],[Fecha de creación]])</f>
        <v>2021</v>
      </c>
      <c r="N3371" s="30">
        <f>+MONTH([1]!Tabla2[[#This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+YEAR([1]!Tabla2[[#This Row],[Fecha de creación]])</f>
        <v>2021</v>
      </c>
      <c r="N3372" s="30">
        <f>+MONTH([1]!Tabla2[[#This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+YEAR([1]!Tabla2[[#This Row],[Fecha de creación]])</f>
        <v>2021</v>
      </c>
      <c r="N3373" s="30">
        <f>+MONTH([1]!Tabla2[[#This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+YEAR([1]!Tabla2[[#This Row],[Fecha de creación]])</f>
        <v>2021</v>
      </c>
      <c r="N3374" s="30">
        <f>+MONTH([1]!Tabla2[[#This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+YEAR([1]!Tabla2[[#This Row],[Fecha de creación]])</f>
        <v>2021</v>
      </c>
      <c r="N3375" s="30">
        <f>+MONTH([1]!Tabla2[[#This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+YEAR([1]!Tabla2[[#This Row],[Fecha de creación]])</f>
        <v>2021</v>
      </c>
      <c r="N3376" s="30">
        <f>+MONTH([1]!Tabla2[[#This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+YEAR([1]!Tabla2[[#This Row],[Fecha de creación]])</f>
        <v>2021</v>
      </c>
      <c r="N3377" s="30">
        <f>+MONTH([1]!Tabla2[[#This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+YEAR([1]!Tabla2[[#This Row],[Fecha de creación]])</f>
        <v>2021</v>
      </c>
      <c r="N3378" s="30">
        <f>+MONTH([1]!Tabla2[[#This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+YEAR([1]!Tabla2[[#This Row],[Fecha de creación]])</f>
        <v>2021</v>
      </c>
      <c r="N3379" s="30">
        <f>+MONTH([1]!Tabla2[[#This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+YEAR([1]!Tabla2[[#This Row],[Fecha de creación]])</f>
        <v>2021</v>
      </c>
      <c r="N3380" s="30">
        <f>+MONTH([1]!Tabla2[[#This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+YEAR([1]!Tabla2[[#This Row],[Fecha de creación]])</f>
        <v>2021</v>
      </c>
      <c r="N3381" s="30">
        <f>+MONTH([1]!Tabla2[[#This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+YEAR([1]!Tabla2[[#This Row],[Fecha de creación]])</f>
        <v>2021</v>
      </c>
      <c r="N3382" s="30">
        <f>+MONTH([1]!Tabla2[[#This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+YEAR([1]!Tabla2[[#This Row],[Fecha de creación]])</f>
        <v>2021</v>
      </c>
      <c r="N3383" s="30">
        <f>+MONTH([1]!Tabla2[[#This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+YEAR([1]!Tabla2[[#This Row],[Fecha de creación]])</f>
        <v>2021</v>
      </c>
      <c r="N3384" s="30">
        <f>+MONTH([1]!Tabla2[[#This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+YEAR([1]!Tabla2[[#This Row],[Fecha de creación]])</f>
        <v>2021</v>
      </c>
      <c r="N3385" s="30">
        <f>+MONTH([1]!Tabla2[[#This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+YEAR([1]!Tabla2[[#This Row],[Fecha de creación]])</f>
        <v>2021</v>
      </c>
      <c r="N3386" s="30">
        <f>+MONTH([1]!Tabla2[[#This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+YEAR([1]!Tabla2[[#This Row],[Fecha de creación]])</f>
        <v>2021</v>
      </c>
      <c r="N3387" s="30">
        <f>+MONTH([1]!Tabla2[[#This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+YEAR([1]!Tabla2[[#This Row],[Fecha de creación]])</f>
        <v>2021</v>
      </c>
      <c r="N3388" s="30">
        <f>+MONTH([1]!Tabla2[[#This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+YEAR([1]!Tabla2[[#This Row],[Fecha de creación]])</f>
        <v>2021</v>
      </c>
      <c r="N3389" s="30">
        <f>+MONTH([1]!Tabla2[[#This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+YEAR([1]!Tabla2[[#This Row],[Fecha de creación]])</f>
        <v>2021</v>
      </c>
      <c r="N3390" s="30">
        <f>+MONTH([1]!Tabla2[[#This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+YEAR([1]!Tabla2[[#This Row],[Fecha de creación]])</f>
        <v>2021</v>
      </c>
      <c r="N3391" s="30">
        <f>+MONTH([1]!Tabla2[[#This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+YEAR([1]!Tabla2[[#This Row],[Fecha de creación]])</f>
        <v>2021</v>
      </c>
      <c r="N3392" s="30">
        <f>+MONTH([1]!Tabla2[[#This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+YEAR([1]!Tabla2[[#This Row],[Fecha de creación]])</f>
        <v>2021</v>
      </c>
      <c r="N3393" s="30">
        <f>+MONTH([1]!Tabla2[[#This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+YEAR([1]!Tabla2[[#This Row],[Fecha de creación]])</f>
        <v>2021</v>
      </c>
      <c r="N3394" s="30">
        <f>+MONTH([1]!Tabla2[[#This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+YEAR([1]!Tabla2[[#This Row],[Fecha de creación]])</f>
        <v>2021</v>
      </c>
      <c r="N3395" s="30">
        <f>+MONTH([1]!Tabla2[[#This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+YEAR([1]!Tabla2[[#This Row],[Fecha de creación]])</f>
        <v>2021</v>
      </c>
      <c r="N3396" s="30">
        <f>+MONTH([1]!Tabla2[[#This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+YEAR([1]!Tabla2[[#This Row],[Fecha de creación]])</f>
        <v>2021</v>
      </c>
      <c r="N3397" s="30">
        <f>+MONTH([1]!Tabla2[[#This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+YEAR([1]!Tabla2[[#This Row],[Fecha de creación]])</f>
        <v>2021</v>
      </c>
      <c r="N3398" s="30">
        <f>+MONTH([1]!Tabla2[[#This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+YEAR([1]!Tabla2[[#This Row],[Fecha de creación]])</f>
        <v>2021</v>
      </c>
      <c r="N3399" s="30">
        <f>+MONTH([1]!Tabla2[[#This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+YEAR([1]!Tabla2[[#This Row],[Fecha de creación]])</f>
        <v>2021</v>
      </c>
      <c r="N3400" s="30">
        <f>+MONTH([1]!Tabla2[[#This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+YEAR([1]!Tabla2[[#This Row],[Fecha de creación]])</f>
        <v>2021</v>
      </c>
      <c r="N3401" s="30">
        <f>+MONTH([1]!Tabla2[[#This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+YEAR([1]!Tabla2[[#This Row],[Fecha de creación]])</f>
        <v>2021</v>
      </c>
      <c r="N3402" s="30">
        <f>+MONTH([1]!Tabla2[[#This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+YEAR([1]!Tabla2[[#This Row],[Fecha de creación]])</f>
        <v>2021</v>
      </c>
      <c r="N3403" s="30">
        <f>+MONTH([1]!Tabla2[[#This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+YEAR([1]!Tabla2[[#This Row],[Fecha de creación]])</f>
        <v>2021</v>
      </c>
      <c r="N3404" s="30">
        <f>+MONTH([1]!Tabla2[[#This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+YEAR([1]!Tabla2[[#This Row],[Fecha de creación]])</f>
        <v>2021</v>
      </c>
      <c r="N3405" s="30">
        <f>+MONTH([1]!Tabla2[[#This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+YEAR([1]!Tabla2[[#This Row],[Fecha de creación]])</f>
        <v>2021</v>
      </c>
      <c r="N3406" s="30">
        <f>+MONTH([1]!Tabla2[[#This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+YEAR([1]!Tabla2[[#This Row],[Fecha de creación]])</f>
        <v>2021</v>
      </c>
      <c r="N3407" s="30">
        <f>+MONTH([1]!Tabla2[[#This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+YEAR([1]!Tabla2[[#This Row],[Fecha de creación]])</f>
        <v>2021</v>
      </c>
      <c r="N3408" s="30">
        <f>+MONTH([1]!Tabla2[[#This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+YEAR([1]!Tabla2[[#This Row],[Fecha de creación]])</f>
        <v>2021</v>
      </c>
      <c r="N3409" s="30">
        <f>+MONTH([1]!Tabla2[[#This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+YEAR([1]!Tabla2[[#This Row],[Fecha de creación]])</f>
        <v>2021</v>
      </c>
      <c r="N3410" s="30">
        <f>+MONTH([1]!Tabla2[[#This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+YEAR([1]!Tabla2[[#This Row],[Fecha de creación]])</f>
        <v>2021</v>
      </c>
      <c r="N3411" s="30">
        <f>+MONTH([1]!Tabla2[[#This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+YEAR([1]!Tabla2[[#This Row],[Fecha de creación]])</f>
        <v>2021</v>
      </c>
      <c r="N3412" s="30">
        <f>+MONTH([1]!Tabla2[[#This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+YEAR([1]!Tabla2[[#This Row],[Fecha de creación]])</f>
        <v>2021</v>
      </c>
      <c r="N3413" s="30">
        <f>+MONTH([1]!Tabla2[[#This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+YEAR([1]!Tabla2[[#This Row],[Fecha de creación]])</f>
        <v>2021</v>
      </c>
      <c r="N3414" s="30">
        <f>+MONTH([1]!Tabla2[[#This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+YEAR([1]!Tabla2[[#This Row],[Fecha de creación]])</f>
        <v>2021</v>
      </c>
      <c r="N3415" s="30">
        <f>+MONTH([1]!Tabla2[[#This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+YEAR([1]!Tabla2[[#This Row],[Fecha de creación]])</f>
        <v>2021</v>
      </c>
      <c r="N3416" s="30">
        <f>+MONTH([1]!Tabla2[[#This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+YEAR([1]!Tabla2[[#This Row],[Fecha de creación]])</f>
        <v>2021</v>
      </c>
      <c r="N3417" s="30">
        <f>+MONTH([1]!Tabla2[[#This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+YEAR([1]!Tabla2[[#This Row],[Fecha de creación]])</f>
        <v>2021</v>
      </c>
      <c r="N3418" s="30">
        <f>+MONTH([1]!Tabla2[[#This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+YEAR([1]!Tabla2[[#This Row],[Fecha de creación]])</f>
        <v>2021</v>
      </c>
      <c r="N3419" s="30">
        <f>+MONTH([1]!Tabla2[[#This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+YEAR([1]!Tabla2[[#This Row],[Fecha de creación]])</f>
        <v>2021</v>
      </c>
      <c r="N3420" s="30">
        <f>+MONTH([1]!Tabla2[[#This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+YEAR([1]!Tabla2[[#This Row],[Fecha de creación]])</f>
        <v>2021</v>
      </c>
      <c r="N3421" s="30">
        <f>+MONTH([1]!Tabla2[[#This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+YEAR([1]!Tabla2[[#This Row],[Fecha de creación]])</f>
        <v>2021</v>
      </c>
      <c r="N3422" s="30">
        <f>+MONTH([1]!Tabla2[[#This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+YEAR([1]!Tabla2[[#This Row],[Fecha de creación]])</f>
        <v>2021</v>
      </c>
      <c r="N3423" s="30">
        <f>+MONTH([1]!Tabla2[[#This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+YEAR([1]!Tabla2[[#This Row],[Fecha de creación]])</f>
        <v>2021</v>
      </c>
      <c r="N3424" s="30">
        <f>+MONTH([1]!Tabla2[[#This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+YEAR([1]!Tabla2[[#This Row],[Fecha de creación]])</f>
        <v>2021</v>
      </c>
      <c r="N3425" s="30">
        <f>+MONTH([1]!Tabla2[[#This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+YEAR([1]!Tabla2[[#This Row],[Fecha de creación]])</f>
        <v>2021</v>
      </c>
      <c r="N3426" s="30">
        <f>+MONTH([1]!Tabla2[[#This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+YEAR([1]!Tabla2[[#This Row],[Fecha de creación]])</f>
        <v>2021</v>
      </c>
      <c r="N3427" s="30">
        <f>+MONTH([1]!Tabla2[[#This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+YEAR([1]!Tabla2[[#This Row],[Fecha de creación]])</f>
        <v>2021</v>
      </c>
      <c r="N3428" s="30">
        <f>+MONTH([1]!Tabla2[[#This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+YEAR([1]!Tabla2[[#This Row],[Fecha de creación]])</f>
        <v>2021</v>
      </c>
      <c r="N3429" s="30">
        <f>+MONTH([1]!Tabla2[[#This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+YEAR([1]!Tabla2[[#This Row],[Fecha de creación]])</f>
        <v>2021</v>
      </c>
      <c r="N3430" s="30">
        <f>+MONTH([1]!Tabla2[[#This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+YEAR([1]!Tabla2[[#This Row],[Fecha de creación]])</f>
        <v>2021</v>
      </c>
      <c r="N3431" s="30">
        <f>+MONTH([1]!Tabla2[[#This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+YEAR([1]!Tabla2[[#This Row],[Fecha de creación]])</f>
        <v>2021</v>
      </c>
      <c r="N3432" s="30">
        <f>+MONTH([1]!Tabla2[[#This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+YEAR([1]!Tabla2[[#This Row],[Fecha de creación]])</f>
        <v>2021</v>
      </c>
      <c r="N3433" s="30">
        <f>+MONTH([1]!Tabla2[[#This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+YEAR([1]!Tabla2[[#This Row],[Fecha de creación]])</f>
        <v>2021</v>
      </c>
      <c r="N3434" s="30">
        <f>+MONTH([1]!Tabla2[[#This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+YEAR([1]!Tabla2[[#This Row],[Fecha de creación]])</f>
        <v>2021</v>
      </c>
      <c r="N3435" s="30">
        <f>+MONTH([1]!Tabla2[[#This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+YEAR([1]!Tabla2[[#This Row],[Fecha de creación]])</f>
        <v>2021</v>
      </c>
      <c r="N3436" s="30">
        <f>+MONTH([1]!Tabla2[[#This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+YEAR([1]!Tabla2[[#This Row],[Fecha de creación]])</f>
        <v>2021</v>
      </c>
      <c r="N3437" s="30">
        <f>+MONTH([1]!Tabla2[[#This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+YEAR([1]!Tabla2[[#This Row],[Fecha de creación]])</f>
        <v>2021</v>
      </c>
      <c r="N3438" s="30">
        <f>+MONTH([1]!Tabla2[[#This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+YEAR([1]!Tabla2[[#This Row],[Fecha de creación]])</f>
        <v>2021</v>
      </c>
      <c r="N3439" s="30">
        <f>+MONTH([1]!Tabla2[[#This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+YEAR([1]!Tabla2[[#This Row],[Fecha de creación]])</f>
        <v>2021</v>
      </c>
      <c r="N3440" s="30">
        <f>+MONTH([1]!Tabla2[[#This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+YEAR([1]!Tabla2[[#This Row],[Fecha de creación]])</f>
        <v>2021</v>
      </c>
      <c r="N3441" s="30">
        <f>+MONTH([1]!Tabla2[[#This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+YEAR([1]!Tabla2[[#This Row],[Fecha de creación]])</f>
        <v>2021</v>
      </c>
      <c r="N3442" s="30">
        <f>+MONTH([1]!Tabla2[[#This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+YEAR([1]!Tabla2[[#This Row],[Fecha de creación]])</f>
        <v>2021</v>
      </c>
      <c r="N3443" s="30">
        <f>+MONTH([1]!Tabla2[[#This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+YEAR([1]!Tabla2[[#This Row],[Fecha de creación]])</f>
        <v>2021</v>
      </c>
      <c r="N3444" s="30">
        <f>+MONTH([1]!Tabla2[[#This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+YEAR([1]!Tabla2[[#This Row],[Fecha de creación]])</f>
        <v>2021</v>
      </c>
      <c r="N3445" s="30">
        <f>+MONTH([1]!Tabla2[[#This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+YEAR([1]!Tabla2[[#This Row],[Fecha de creación]])</f>
        <v>2021</v>
      </c>
      <c r="N3446" s="30">
        <f>+MONTH([1]!Tabla2[[#This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+YEAR([1]!Tabla2[[#This Row],[Fecha de creación]])</f>
        <v>2021</v>
      </c>
      <c r="N3447" s="30">
        <f>+MONTH([1]!Tabla2[[#This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+YEAR([1]!Tabla2[[#This Row],[Fecha de creación]])</f>
        <v>2021</v>
      </c>
      <c r="N3448" s="30">
        <f>+MONTH([1]!Tabla2[[#This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+YEAR([1]!Tabla2[[#This Row],[Fecha de creación]])</f>
        <v>2021</v>
      </c>
      <c r="N3449" s="30">
        <f>+MONTH([1]!Tabla2[[#This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+YEAR([1]!Tabla2[[#This Row],[Fecha de creación]])</f>
        <v>2021</v>
      </c>
      <c r="N3450" s="30">
        <f>+MONTH([1]!Tabla2[[#This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+YEAR([1]!Tabla2[[#This Row],[Fecha de creación]])</f>
        <v>2021</v>
      </c>
      <c r="N3451" s="30">
        <f>+MONTH([1]!Tabla2[[#This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+YEAR([1]!Tabla2[[#This Row],[Fecha de creación]])</f>
        <v>2021</v>
      </c>
      <c r="N3452" s="30">
        <f>+MONTH([1]!Tabla2[[#This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+YEAR([1]!Tabla2[[#This Row],[Fecha de creación]])</f>
        <v>2021</v>
      </c>
      <c r="N3453" s="30">
        <f>+MONTH([1]!Tabla2[[#This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+YEAR([1]!Tabla2[[#This Row],[Fecha de creación]])</f>
        <v>2021</v>
      </c>
      <c r="N3454" s="30">
        <f>+MONTH([1]!Tabla2[[#This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+YEAR([1]!Tabla2[[#This Row],[Fecha de creación]])</f>
        <v>2021</v>
      </c>
      <c r="N3455" s="30">
        <f>+MONTH([1]!Tabla2[[#This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+YEAR([1]!Tabla2[[#This Row],[Fecha de creación]])</f>
        <v>2021</v>
      </c>
      <c r="N3456" s="30">
        <f>+MONTH([1]!Tabla2[[#This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+YEAR([1]!Tabla2[[#This Row],[Fecha de creación]])</f>
        <v>2021</v>
      </c>
      <c r="N3457" s="30">
        <f>+MONTH([1]!Tabla2[[#This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+YEAR([1]!Tabla2[[#This Row],[Fecha de creación]])</f>
        <v>2021</v>
      </c>
      <c r="N3458" s="30">
        <f>+MONTH([1]!Tabla2[[#This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+YEAR([1]!Tabla2[[#This Row],[Fecha de creación]])</f>
        <v>2021</v>
      </c>
      <c r="N3459" s="30">
        <f>+MONTH([1]!Tabla2[[#This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+YEAR([1]!Tabla2[[#This Row],[Fecha de creación]])</f>
        <v>2021</v>
      </c>
      <c r="N3460" s="30">
        <f>+MONTH([1]!Tabla2[[#This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+YEAR([1]!Tabla2[[#This Row],[Fecha de creación]])</f>
        <v>2021</v>
      </c>
      <c r="N3461" s="30">
        <f>+MONTH([1]!Tabla2[[#This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+YEAR([1]!Tabla2[[#This Row],[Fecha de creación]])</f>
        <v>2021</v>
      </c>
      <c r="N3462" s="30">
        <f>+MONTH([1]!Tabla2[[#This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+YEAR([1]!Tabla2[[#This Row],[Fecha de creación]])</f>
        <v>2021</v>
      </c>
      <c r="N3463" s="30">
        <f>+MONTH([1]!Tabla2[[#This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+YEAR([1]!Tabla2[[#This Row],[Fecha de creación]])</f>
        <v>2021</v>
      </c>
      <c r="N3464" s="30">
        <f>+MONTH([1]!Tabla2[[#This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+YEAR([1]!Tabla2[[#This Row],[Fecha de creación]])</f>
        <v>2021</v>
      </c>
      <c r="N3465" s="30">
        <f>+MONTH([1]!Tabla2[[#This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+YEAR([1]!Tabla2[[#This Row],[Fecha de creación]])</f>
        <v>2021</v>
      </c>
      <c r="N3466" s="30">
        <f>+MONTH([1]!Tabla2[[#This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+YEAR([1]!Tabla2[[#This Row],[Fecha de creación]])</f>
        <v>2021</v>
      </c>
      <c r="N3467" s="30">
        <f>+MONTH([1]!Tabla2[[#This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+YEAR([1]!Tabla2[[#This Row],[Fecha de creación]])</f>
        <v>2021</v>
      </c>
      <c r="N3468" s="30">
        <f>+MONTH([1]!Tabla2[[#This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+YEAR([1]!Tabla2[[#This Row],[Fecha de creación]])</f>
        <v>2021</v>
      </c>
      <c r="N3469" s="30">
        <f>+MONTH([1]!Tabla2[[#This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+YEAR([1]!Tabla2[[#This Row],[Fecha de creación]])</f>
        <v>2021</v>
      </c>
      <c r="N3470" s="30">
        <f>+MONTH([1]!Tabla2[[#This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+YEAR([1]!Tabla2[[#This Row],[Fecha de creación]])</f>
        <v>2021</v>
      </c>
      <c r="N3471" s="30">
        <f>+MONTH([1]!Tabla2[[#This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+YEAR([1]!Tabla2[[#This Row],[Fecha de creación]])</f>
        <v>2021</v>
      </c>
      <c r="N3472" s="30">
        <f>+MONTH([1]!Tabla2[[#This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+YEAR([1]!Tabla2[[#This Row],[Fecha de creación]])</f>
        <v>2021</v>
      </c>
      <c r="N3473" s="30">
        <f>+MONTH([1]!Tabla2[[#This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+YEAR([1]!Tabla2[[#This Row],[Fecha de creación]])</f>
        <v>2021</v>
      </c>
      <c r="N3474" s="30">
        <f>+MONTH([1]!Tabla2[[#This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+YEAR([1]!Tabla2[[#This Row],[Fecha de creación]])</f>
        <v>2021</v>
      </c>
      <c r="N3475" s="30">
        <f>+MONTH([1]!Tabla2[[#This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+YEAR([1]!Tabla2[[#This Row],[Fecha de creación]])</f>
        <v>2021</v>
      </c>
      <c r="N3476" s="30">
        <f>+MONTH([1]!Tabla2[[#This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+YEAR([1]!Tabla2[[#This Row],[Fecha de creación]])</f>
        <v>2021</v>
      </c>
      <c r="N3477" s="30">
        <f>+MONTH([1]!Tabla2[[#This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+YEAR([1]!Tabla2[[#This Row],[Fecha de creación]])</f>
        <v>2021</v>
      </c>
      <c r="N3478" s="30">
        <f>+MONTH([1]!Tabla2[[#This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+YEAR([1]!Tabla2[[#This Row],[Fecha de creación]])</f>
        <v>2021</v>
      </c>
      <c r="N3479" s="30">
        <f>+MONTH([1]!Tabla2[[#This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+YEAR([1]!Tabla2[[#This Row],[Fecha de creación]])</f>
        <v>2021</v>
      </c>
      <c r="N3480" s="30">
        <f>+MONTH([1]!Tabla2[[#This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+YEAR([1]!Tabla2[[#This Row],[Fecha de creación]])</f>
        <v>2021</v>
      </c>
      <c r="N3481" s="30">
        <f>+MONTH([1]!Tabla2[[#This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+YEAR([1]!Tabla2[[#This Row],[Fecha de creación]])</f>
        <v>2021</v>
      </c>
      <c r="N3482" s="30">
        <f>+MONTH([1]!Tabla2[[#This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+YEAR([1]!Tabla2[[#This Row],[Fecha de creación]])</f>
        <v>2021</v>
      </c>
      <c r="N3483" s="30">
        <f>+MONTH([1]!Tabla2[[#This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+YEAR([1]!Tabla2[[#This Row],[Fecha de creación]])</f>
        <v>2021</v>
      </c>
      <c r="N3484" s="30">
        <f>+MONTH([1]!Tabla2[[#This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+YEAR([1]!Tabla2[[#This Row],[Fecha de creación]])</f>
        <v>2021</v>
      </c>
      <c r="N3485" s="30">
        <f>+MONTH([1]!Tabla2[[#This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+YEAR([1]!Tabla2[[#This Row],[Fecha de creación]])</f>
        <v>2021</v>
      </c>
      <c r="N3486" s="30">
        <f>+MONTH([1]!Tabla2[[#This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+YEAR([1]!Tabla2[[#This Row],[Fecha de creación]])</f>
        <v>2021</v>
      </c>
      <c r="N3487" s="30">
        <f>+MONTH([1]!Tabla2[[#This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+YEAR([1]!Tabla2[[#This Row],[Fecha de creación]])</f>
        <v>2021</v>
      </c>
      <c r="N3488" s="30">
        <f>+MONTH([1]!Tabla2[[#This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+YEAR([1]!Tabla2[[#This Row],[Fecha de creación]])</f>
        <v>2021</v>
      </c>
      <c r="N3489" s="30">
        <f>+MONTH([1]!Tabla2[[#This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+YEAR([1]!Tabla2[[#This Row],[Fecha de creación]])</f>
        <v>2021</v>
      </c>
      <c r="N3490" s="30">
        <f>+MONTH([1]!Tabla2[[#This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+YEAR([1]!Tabla2[[#This Row],[Fecha de creación]])</f>
        <v>2021</v>
      </c>
      <c r="N3491" s="30">
        <f>+MONTH([1]!Tabla2[[#This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+YEAR([1]!Tabla2[[#This Row],[Fecha de creación]])</f>
        <v>2021</v>
      </c>
      <c r="N3492" s="30">
        <f>+MONTH([1]!Tabla2[[#This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+YEAR([1]!Tabla2[[#This Row],[Fecha de creación]])</f>
        <v>2021</v>
      </c>
      <c r="N3493" s="30">
        <f>+MONTH([1]!Tabla2[[#This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+YEAR([1]!Tabla2[[#This Row],[Fecha de creación]])</f>
        <v>2021</v>
      </c>
      <c r="N3494" s="30">
        <f>+MONTH([1]!Tabla2[[#This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+YEAR([1]!Tabla2[[#This Row],[Fecha de creación]])</f>
        <v>2021</v>
      </c>
      <c r="N3495" s="30">
        <f>+MONTH([1]!Tabla2[[#This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+YEAR([1]!Tabla2[[#This Row],[Fecha de creación]])</f>
        <v>2021</v>
      </c>
      <c r="N3496" s="30">
        <f>+MONTH([1]!Tabla2[[#This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+YEAR([1]!Tabla2[[#This Row],[Fecha de creación]])</f>
        <v>2021</v>
      </c>
      <c r="N3497" s="30">
        <f>+MONTH([1]!Tabla2[[#This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+YEAR([1]!Tabla2[[#This Row],[Fecha de creación]])</f>
        <v>2021</v>
      </c>
      <c r="N3498" s="30">
        <f>+MONTH([1]!Tabla2[[#This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+YEAR([1]!Tabla2[[#This Row],[Fecha de creación]])</f>
        <v>2021</v>
      </c>
      <c r="N3499" s="30">
        <f>+MONTH([1]!Tabla2[[#This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+YEAR([1]!Tabla2[[#This Row],[Fecha de creación]])</f>
        <v>2021</v>
      </c>
      <c r="N3500" s="30">
        <f>+MONTH([1]!Tabla2[[#This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+YEAR([1]!Tabla2[[#This Row],[Fecha de creación]])</f>
        <v>2021</v>
      </c>
      <c r="N3501" s="30">
        <f>+MONTH([1]!Tabla2[[#This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+YEAR([1]!Tabla2[[#This Row],[Fecha de creación]])</f>
        <v>2021</v>
      </c>
      <c r="N3502" s="30">
        <f>+MONTH([1]!Tabla2[[#This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+YEAR([1]!Tabla2[[#This Row],[Fecha de creación]])</f>
        <v>2021</v>
      </c>
      <c r="N3503" s="30">
        <f>+MONTH([1]!Tabla2[[#This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+YEAR([1]!Tabla2[[#This Row],[Fecha de creación]])</f>
        <v>2021</v>
      </c>
      <c r="N3504" s="30">
        <f>+MONTH([1]!Tabla2[[#This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+YEAR([1]!Tabla2[[#This Row],[Fecha de creación]])</f>
        <v>2021</v>
      </c>
      <c r="N3505" s="30">
        <f>+MONTH([1]!Tabla2[[#This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+YEAR([1]!Tabla2[[#This Row],[Fecha de creación]])</f>
        <v>2021</v>
      </c>
      <c r="N3506" s="30">
        <f>+MONTH([1]!Tabla2[[#This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+YEAR([1]!Tabla2[[#This Row],[Fecha de creación]])</f>
        <v>2021</v>
      </c>
      <c r="N3507" s="30">
        <f>+MONTH([1]!Tabla2[[#This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+YEAR([1]!Tabla2[[#This Row],[Fecha de creación]])</f>
        <v>2021</v>
      </c>
      <c r="N3508" s="30">
        <f>+MONTH([1]!Tabla2[[#This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+YEAR([1]!Tabla2[[#This Row],[Fecha de creación]])</f>
        <v>2021</v>
      </c>
      <c r="N3509" s="30">
        <f>+MONTH([1]!Tabla2[[#This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+YEAR([1]!Tabla2[[#This Row],[Fecha de creación]])</f>
        <v>2021</v>
      </c>
      <c r="N3510" s="30">
        <f>+MONTH([1]!Tabla2[[#This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+YEAR([1]!Tabla2[[#This Row],[Fecha de creación]])</f>
        <v>2021</v>
      </c>
      <c r="N3511" s="30">
        <f>+MONTH([1]!Tabla2[[#This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+YEAR([1]!Tabla2[[#This Row],[Fecha de creación]])</f>
        <v>2021</v>
      </c>
      <c r="N3512" s="30">
        <f>+MONTH([1]!Tabla2[[#This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+YEAR([1]!Tabla2[[#This Row],[Fecha de creación]])</f>
        <v>2021</v>
      </c>
      <c r="N3513" s="30">
        <f>+MONTH([1]!Tabla2[[#This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+YEAR([1]!Tabla2[[#This Row],[Fecha de creación]])</f>
        <v>2021</v>
      </c>
      <c r="N3514" s="30">
        <f>+MONTH([1]!Tabla2[[#This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+YEAR([1]!Tabla2[[#This Row],[Fecha de creación]])</f>
        <v>2021</v>
      </c>
      <c r="N3515" s="30">
        <f>+MONTH([1]!Tabla2[[#This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+YEAR([1]!Tabla2[[#This Row],[Fecha de creación]])</f>
        <v>2021</v>
      </c>
      <c r="N3516" s="30">
        <f>+MONTH([1]!Tabla2[[#This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+YEAR([1]!Tabla2[[#This Row],[Fecha de creación]])</f>
        <v>2021</v>
      </c>
      <c r="N3517" s="30">
        <f>+MONTH([1]!Tabla2[[#This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+YEAR([1]!Tabla2[[#This Row],[Fecha de creación]])</f>
        <v>2021</v>
      </c>
      <c r="N3518" s="30">
        <f>+MONTH([1]!Tabla2[[#This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+YEAR([1]!Tabla2[[#This Row],[Fecha de creación]])</f>
        <v>2021</v>
      </c>
      <c r="N3519" s="30">
        <f>+MONTH([1]!Tabla2[[#This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+YEAR([1]!Tabla2[[#This Row],[Fecha de creación]])</f>
        <v>2021</v>
      </c>
      <c r="N3520" s="30">
        <f>+MONTH([1]!Tabla2[[#This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+YEAR([1]!Tabla2[[#This Row],[Fecha de creación]])</f>
        <v>2021</v>
      </c>
      <c r="N3521" s="30">
        <f>+MONTH([1]!Tabla2[[#This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+YEAR([1]!Tabla2[[#This Row],[Fecha de creación]])</f>
        <v>2021</v>
      </c>
      <c r="N3522" s="30">
        <f>+MONTH([1]!Tabla2[[#This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+YEAR([1]!Tabla2[[#This Row],[Fecha de creación]])</f>
        <v>2021</v>
      </c>
      <c r="N3523" s="30">
        <f>+MONTH([1]!Tabla2[[#This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+YEAR([1]!Tabla2[[#This Row],[Fecha de creación]])</f>
        <v>2021</v>
      </c>
      <c r="N3524" s="30">
        <f>+MONTH([1]!Tabla2[[#This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+YEAR([1]!Tabla2[[#This Row],[Fecha de creación]])</f>
        <v>2021</v>
      </c>
      <c r="N3525" s="30">
        <f>+MONTH([1]!Tabla2[[#This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+YEAR([1]!Tabla2[[#This Row],[Fecha de creación]])</f>
        <v>2021</v>
      </c>
      <c r="N3526" s="30">
        <f>+MONTH([1]!Tabla2[[#This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+YEAR([1]!Tabla2[[#This Row],[Fecha de creación]])</f>
        <v>2021</v>
      </c>
      <c r="N3527" s="30">
        <f>+MONTH([1]!Tabla2[[#This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+YEAR([1]!Tabla2[[#This Row],[Fecha de creación]])</f>
        <v>2021</v>
      </c>
      <c r="N3528" s="30">
        <f>+MONTH([1]!Tabla2[[#This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+YEAR([1]!Tabla2[[#This Row],[Fecha de creación]])</f>
        <v>2021</v>
      </c>
      <c r="N3529" s="30">
        <f>+MONTH([1]!Tabla2[[#This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+YEAR([1]!Tabla2[[#This Row],[Fecha de creación]])</f>
        <v>2021</v>
      </c>
      <c r="N3530" s="30">
        <f>+MONTH([1]!Tabla2[[#This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+YEAR([1]!Tabla2[[#This Row],[Fecha de creación]])</f>
        <v>2021</v>
      </c>
      <c r="N3531" s="30">
        <f>+MONTH([1]!Tabla2[[#This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+YEAR([1]!Tabla2[[#This Row],[Fecha de creación]])</f>
        <v>2021</v>
      </c>
      <c r="N3532" s="30">
        <f>+MONTH([1]!Tabla2[[#This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+YEAR([1]!Tabla2[[#This Row],[Fecha de creación]])</f>
        <v>2021</v>
      </c>
      <c r="N3533" s="30">
        <f>+MONTH([1]!Tabla2[[#This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+YEAR([1]!Tabla2[[#This Row],[Fecha de creación]])</f>
        <v>2021</v>
      </c>
      <c r="N3534" s="30">
        <f>+MONTH([1]!Tabla2[[#This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+YEAR([1]!Tabla2[[#This Row],[Fecha de creación]])</f>
        <v>2021</v>
      </c>
      <c r="N3535" s="30">
        <f>+MONTH([1]!Tabla2[[#This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+YEAR([1]!Tabla2[[#This Row],[Fecha de creación]])</f>
        <v>2021</v>
      </c>
      <c r="N3536" s="30">
        <f>+MONTH([1]!Tabla2[[#This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+YEAR([1]!Tabla2[[#This Row],[Fecha de creación]])</f>
        <v>2021</v>
      </c>
      <c r="N3537" s="30">
        <f>+MONTH([1]!Tabla2[[#This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+YEAR([1]!Tabla2[[#This Row],[Fecha de creación]])</f>
        <v>2021</v>
      </c>
      <c r="N3538" s="30">
        <f>+MONTH([1]!Tabla2[[#This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+YEAR([1]!Tabla2[[#This Row],[Fecha de creación]])</f>
        <v>2021</v>
      </c>
      <c r="N3539" s="30">
        <f>+MONTH([1]!Tabla2[[#This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+YEAR([1]!Tabla2[[#This Row],[Fecha de creación]])</f>
        <v>2021</v>
      </c>
      <c r="N3540" s="30">
        <f>+MONTH([1]!Tabla2[[#This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+YEAR([1]!Tabla2[[#This Row],[Fecha de creación]])</f>
        <v>2021</v>
      </c>
      <c r="N3541" s="30">
        <f>+MONTH([1]!Tabla2[[#This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+YEAR([1]!Tabla2[[#This Row],[Fecha de creación]])</f>
        <v>2021</v>
      </c>
      <c r="N3542" s="30">
        <f>+MONTH([1]!Tabla2[[#This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+YEAR([1]!Tabla2[[#This Row],[Fecha de creación]])</f>
        <v>2021</v>
      </c>
      <c r="N3543" s="30">
        <f>+MONTH([1]!Tabla2[[#This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+YEAR([1]!Tabla2[[#This Row],[Fecha de creación]])</f>
        <v>2021</v>
      </c>
      <c r="N3544" s="30">
        <f>+MONTH([1]!Tabla2[[#This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+YEAR([1]!Tabla2[[#This Row],[Fecha de creación]])</f>
        <v>2021</v>
      </c>
      <c r="N3545" s="30">
        <f>+MONTH([1]!Tabla2[[#This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+YEAR([1]!Tabla2[[#This Row],[Fecha de creación]])</f>
        <v>2021</v>
      </c>
      <c r="N3546" s="30">
        <f>+MONTH([1]!Tabla2[[#This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+YEAR([1]!Tabla2[[#This Row],[Fecha de creación]])</f>
        <v>2021</v>
      </c>
      <c r="N3547" s="30">
        <f>+MONTH([1]!Tabla2[[#This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+YEAR([1]!Tabla2[[#This Row],[Fecha de creación]])</f>
        <v>2021</v>
      </c>
      <c r="N3548" s="30">
        <f>+MONTH([1]!Tabla2[[#This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+YEAR([1]!Tabla2[[#This Row],[Fecha de creación]])</f>
        <v>2021</v>
      </c>
      <c r="N3549" s="30">
        <f>+MONTH([1]!Tabla2[[#This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+YEAR([1]!Tabla2[[#This Row],[Fecha de creación]])</f>
        <v>2021</v>
      </c>
      <c r="N3550" s="30">
        <f>+MONTH([1]!Tabla2[[#This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+YEAR([1]!Tabla2[[#This Row],[Fecha de creación]])</f>
        <v>2021</v>
      </c>
      <c r="N3551" s="30">
        <f>+MONTH([1]!Tabla2[[#This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+YEAR([1]!Tabla2[[#This Row],[Fecha de creación]])</f>
        <v>2021</v>
      </c>
      <c r="N3552" s="30">
        <f>+MONTH([1]!Tabla2[[#This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+YEAR([1]!Tabla2[[#This Row],[Fecha de creación]])</f>
        <v>2021</v>
      </c>
      <c r="N3553" s="30">
        <f>+MONTH([1]!Tabla2[[#This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+YEAR([1]!Tabla2[[#This Row],[Fecha de creación]])</f>
        <v>2021</v>
      </c>
      <c r="N3554" s="30">
        <f>+MONTH([1]!Tabla2[[#This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+YEAR([1]!Tabla2[[#This Row],[Fecha de creación]])</f>
        <v>2021</v>
      </c>
      <c r="N3555" s="30">
        <f>+MONTH([1]!Tabla2[[#This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+YEAR([1]!Tabla2[[#This Row],[Fecha de creación]])</f>
        <v>2021</v>
      </c>
      <c r="N3556" s="30">
        <f>+MONTH([1]!Tabla2[[#This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+YEAR([1]!Tabla2[[#This Row],[Fecha de creación]])</f>
        <v>2021</v>
      </c>
      <c r="N3557" s="30">
        <f>+MONTH([1]!Tabla2[[#This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+YEAR([1]!Tabla2[[#This Row],[Fecha de creación]])</f>
        <v>2021</v>
      </c>
      <c r="N3558" s="30">
        <f>+MONTH([1]!Tabla2[[#This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+YEAR([1]!Tabla2[[#This Row],[Fecha de creación]])</f>
        <v>2021</v>
      </c>
      <c r="N3559" s="30">
        <f>+MONTH([1]!Tabla2[[#This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+YEAR([1]!Tabla2[[#This Row],[Fecha de creación]])</f>
        <v>2021</v>
      </c>
      <c r="N3560" s="30">
        <f>+MONTH([1]!Tabla2[[#This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+YEAR([1]!Tabla2[[#This Row],[Fecha de creación]])</f>
        <v>2021</v>
      </c>
      <c r="N3561" s="30">
        <f>+MONTH([1]!Tabla2[[#This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+YEAR([1]!Tabla2[[#This Row],[Fecha de creación]])</f>
        <v>2021</v>
      </c>
      <c r="N3562" s="30">
        <f>+MONTH([1]!Tabla2[[#This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+YEAR([1]!Tabla2[[#This Row],[Fecha de creación]])</f>
        <v>2021</v>
      </c>
      <c r="N3563" s="30">
        <f>+MONTH([1]!Tabla2[[#This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+YEAR([1]!Tabla2[[#This Row],[Fecha de creación]])</f>
        <v>2021</v>
      </c>
      <c r="N3564" s="30">
        <f>+MONTH([1]!Tabla2[[#This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+YEAR([1]!Tabla2[[#This Row],[Fecha de creación]])</f>
        <v>2021</v>
      </c>
      <c r="N3565" s="30">
        <f>+MONTH([1]!Tabla2[[#This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+YEAR([1]!Tabla2[[#This Row],[Fecha de creación]])</f>
        <v>2021</v>
      </c>
      <c r="N3566" s="30">
        <f>+MONTH([1]!Tabla2[[#This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+YEAR([1]!Tabla2[[#This Row],[Fecha de creación]])</f>
        <v>2021</v>
      </c>
      <c r="N3567" s="30">
        <f>+MONTH([1]!Tabla2[[#This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+YEAR([1]!Tabla2[[#This Row],[Fecha de creación]])</f>
        <v>2021</v>
      </c>
      <c r="N3568" s="30">
        <f>+MONTH([1]!Tabla2[[#This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+YEAR([1]!Tabla2[[#This Row],[Fecha de creación]])</f>
        <v>2021</v>
      </c>
      <c r="N3569" s="30">
        <f>+MONTH([1]!Tabla2[[#This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+YEAR([1]!Tabla2[[#This Row],[Fecha de creación]])</f>
        <v>2021</v>
      </c>
      <c r="N3570" s="30">
        <f>+MONTH([1]!Tabla2[[#This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+YEAR([1]!Tabla2[[#This Row],[Fecha de creación]])</f>
        <v>2021</v>
      </c>
      <c r="N3571" s="30">
        <f>+MONTH([1]!Tabla2[[#This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+YEAR([1]!Tabla2[[#This Row],[Fecha de creación]])</f>
        <v>2021</v>
      </c>
      <c r="N3572" s="30">
        <f>+MONTH([1]!Tabla2[[#This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+YEAR([1]!Tabla2[[#This Row],[Fecha de creación]])</f>
        <v>2021</v>
      </c>
      <c r="N3573" s="30">
        <f>+MONTH([1]!Tabla2[[#This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+YEAR([1]!Tabla2[[#This Row],[Fecha de creación]])</f>
        <v>2021</v>
      </c>
      <c r="N3574" s="30">
        <f>+MONTH([1]!Tabla2[[#This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+YEAR([1]!Tabla2[[#This Row],[Fecha de creación]])</f>
        <v>2021</v>
      </c>
      <c r="N3575" s="30">
        <f>+MONTH([1]!Tabla2[[#This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+YEAR([1]!Tabla2[[#This Row],[Fecha de creación]])</f>
        <v>2021</v>
      </c>
      <c r="N3576" s="30">
        <f>+MONTH([1]!Tabla2[[#This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+YEAR([1]!Tabla2[[#This Row],[Fecha de creación]])</f>
        <v>2021</v>
      </c>
      <c r="N3577" s="30">
        <f>+MONTH([1]!Tabla2[[#This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+YEAR([1]!Tabla2[[#This Row],[Fecha de creación]])</f>
        <v>2021</v>
      </c>
      <c r="N3578" s="30">
        <f>+MONTH([1]!Tabla2[[#This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+YEAR([1]!Tabla2[[#This Row],[Fecha de creación]])</f>
        <v>2021</v>
      </c>
      <c r="N3579" s="30">
        <f>+MONTH([1]!Tabla2[[#This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+YEAR([1]!Tabla2[[#This Row],[Fecha de creación]])</f>
        <v>2021</v>
      </c>
      <c r="N3580" s="30">
        <f>+MONTH([1]!Tabla2[[#This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+YEAR([1]!Tabla2[[#This Row],[Fecha de creación]])</f>
        <v>2021</v>
      </c>
      <c r="N3581" s="30">
        <f>+MONTH([1]!Tabla2[[#This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+YEAR([1]!Tabla2[[#This Row],[Fecha de creación]])</f>
        <v>2021</v>
      </c>
      <c r="N3582" s="30">
        <f>+MONTH([1]!Tabla2[[#This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+YEAR([1]!Tabla2[[#This Row],[Fecha de creación]])</f>
        <v>2021</v>
      </c>
      <c r="N3583" s="30">
        <f>+MONTH([1]!Tabla2[[#This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+YEAR([1]!Tabla2[[#This Row],[Fecha de creación]])</f>
        <v>2021</v>
      </c>
      <c r="N3584" s="30">
        <f>+MONTH([1]!Tabla2[[#This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+YEAR([1]!Tabla2[[#This Row],[Fecha de creación]])</f>
        <v>2021</v>
      </c>
      <c r="N3585" s="30">
        <f>+MONTH([1]!Tabla2[[#This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+YEAR([1]!Tabla2[[#This Row],[Fecha de creación]])</f>
        <v>2021</v>
      </c>
      <c r="N3586" s="30">
        <f>+MONTH([1]!Tabla2[[#This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+YEAR([1]!Tabla2[[#This Row],[Fecha de creación]])</f>
        <v>2021</v>
      </c>
      <c r="N3587" s="30">
        <f>+MONTH([1]!Tabla2[[#This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+YEAR([1]!Tabla2[[#This Row],[Fecha de creación]])</f>
        <v>2021</v>
      </c>
      <c r="N3588" s="30">
        <f>+MONTH([1]!Tabla2[[#This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+YEAR([1]!Tabla2[[#This Row],[Fecha de creación]])</f>
        <v>2021</v>
      </c>
      <c r="N3589" s="30">
        <f>+MONTH([1]!Tabla2[[#This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+YEAR([1]!Tabla2[[#This Row],[Fecha de creación]])</f>
        <v>2021</v>
      </c>
      <c r="N3590" s="30">
        <f>+MONTH([1]!Tabla2[[#This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+YEAR([1]!Tabla2[[#This Row],[Fecha de creación]])</f>
        <v>2021</v>
      </c>
      <c r="N3591" s="30">
        <f>+MONTH([1]!Tabla2[[#This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+YEAR([1]!Tabla2[[#This Row],[Fecha de creación]])</f>
        <v>2021</v>
      </c>
      <c r="N3592" s="30">
        <f>+MONTH([1]!Tabla2[[#This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+YEAR([1]!Tabla2[[#This Row],[Fecha de creación]])</f>
        <v>2021</v>
      </c>
      <c r="N3593" s="30">
        <f>+MONTH([1]!Tabla2[[#This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+YEAR([1]!Tabla2[[#This Row],[Fecha de creación]])</f>
        <v>2021</v>
      </c>
      <c r="N3594" s="30">
        <f>+MONTH([1]!Tabla2[[#This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+YEAR([1]!Tabla2[[#This Row],[Fecha de creación]])</f>
        <v>2021</v>
      </c>
      <c r="N3595" s="30">
        <f>+MONTH([1]!Tabla2[[#This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+YEAR([1]!Tabla2[[#This Row],[Fecha de creación]])</f>
        <v>2021</v>
      </c>
      <c r="N3596" s="30">
        <f>+MONTH([1]!Tabla2[[#This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+YEAR([1]!Tabla2[[#This Row],[Fecha de creación]])</f>
        <v>2021</v>
      </c>
      <c r="N3597" s="30">
        <f>+MONTH([1]!Tabla2[[#This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+YEAR([1]!Tabla2[[#This Row],[Fecha de creación]])</f>
        <v>2021</v>
      </c>
      <c r="N3598" s="30">
        <f>+MONTH([1]!Tabla2[[#This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+YEAR([1]!Tabla2[[#This Row],[Fecha de creación]])</f>
        <v>2021</v>
      </c>
      <c r="N3599" s="30">
        <f>+MONTH([1]!Tabla2[[#This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+YEAR([1]!Tabla2[[#This Row],[Fecha de creación]])</f>
        <v>2021</v>
      </c>
      <c r="N3600" s="30">
        <f>+MONTH([1]!Tabla2[[#This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+YEAR([1]!Tabla2[[#This Row],[Fecha de creación]])</f>
        <v>2021</v>
      </c>
      <c r="N3601" s="30">
        <f>+MONTH([1]!Tabla2[[#This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+YEAR([1]!Tabla2[[#This Row],[Fecha de creación]])</f>
        <v>2021</v>
      </c>
      <c r="N3602" s="30">
        <f>+MONTH([1]!Tabla2[[#This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+YEAR([1]!Tabla2[[#This Row],[Fecha de creación]])</f>
        <v>2021</v>
      </c>
      <c r="N3603" s="30">
        <f>+MONTH([1]!Tabla2[[#This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+YEAR([1]!Tabla2[[#This Row],[Fecha de creación]])</f>
        <v>2021</v>
      </c>
      <c r="N3604" s="30">
        <f>+MONTH([1]!Tabla2[[#This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+YEAR([1]!Tabla2[[#This Row],[Fecha de creación]])</f>
        <v>2021</v>
      </c>
      <c r="N3605" s="30">
        <f>+MONTH([1]!Tabla2[[#This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+YEAR([1]!Tabla2[[#This Row],[Fecha de creación]])</f>
        <v>2021</v>
      </c>
      <c r="N3606" s="30">
        <f>+MONTH([1]!Tabla2[[#This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+YEAR([1]!Tabla2[[#This Row],[Fecha de creación]])</f>
        <v>2021</v>
      </c>
      <c r="N3607" s="30">
        <f>+MONTH([1]!Tabla2[[#This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+YEAR([1]!Tabla2[[#This Row],[Fecha de creación]])</f>
        <v>2021</v>
      </c>
      <c r="N3608" s="30">
        <f>+MONTH([1]!Tabla2[[#This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+YEAR([1]!Tabla2[[#This Row],[Fecha de creación]])</f>
        <v>2021</v>
      </c>
      <c r="N3609" s="30">
        <f>+MONTH([1]!Tabla2[[#This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+YEAR([1]!Tabla2[[#This Row],[Fecha de creación]])</f>
        <v>2021</v>
      </c>
      <c r="N3610" s="30">
        <f>+MONTH([1]!Tabla2[[#This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+YEAR([1]!Tabla2[[#This Row],[Fecha de creación]])</f>
        <v>2021</v>
      </c>
      <c r="N3611" s="30">
        <f>+MONTH([1]!Tabla2[[#This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+YEAR([1]!Tabla2[[#This Row],[Fecha de creación]])</f>
        <v>2021</v>
      </c>
      <c r="N3612" s="30">
        <f>+MONTH([1]!Tabla2[[#This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+YEAR([1]!Tabla2[[#This Row],[Fecha de creación]])</f>
        <v>2021</v>
      </c>
      <c r="N3613" s="30">
        <f>+MONTH([1]!Tabla2[[#This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+YEAR([1]!Tabla2[[#This Row],[Fecha de creación]])</f>
        <v>2021</v>
      </c>
      <c r="N3614" s="30">
        <f>+MONTH([1]!Tabla2[[#This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+YEAR([1]!Tabla2[[#This Row],[Fecha de creación]])</f>
        <v>2021</v>
      </c>
      <c r="N3615" s="30">
        <f>+MONTH([1]!Tabla2[[#This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+YEAR([1]!Tabla2[[#This Row],[Fecha de creación]])</f>
        <v>2021</v>
      </c>
      <c r="N3616" s="30">
        <f>+MONTH([1]!Tabla2[[#This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+YEAR([1]!Tabla2[[#This Row],[Fecha de creación]])</f>
        <v>2021</v>
      </c>
      <c r="N3617" s="30">
        <f>+MONTH([1]!Tabla2[[#This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+YEAR([1]!Tabla2[[#This Row],[Fecha de creación]])</f>
        <v>2021</v>
      </c>
      <c r="N3618" s="30">
        <f>+MONTH([1]!Tabla2[[#This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+YEAR([1]!Tabla2[[#This Row],[Fecha de creación]])</f>
        <v>2021</v>
      </c>
      <c r="N3619" s="30">
        <f>+MONTH([1]!Tabla2[[#This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+YEAR([1]!Tabla2[[#This Row],[Fecha de creación]])</f>
        <v>2021</v>
      </c>
      <c r="N3620" s="30">
        <f>+MONTH([1]!Tabla2[[#This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+YEAR([1]!Tabla2[[#This Row],[Fecha de creación]])</f>
        <v>2021</v>
      </c>
      <c r="N3621" s="30">
        <f>+MONTH([1]!Tabla2[[#This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+YEAR([1]!Tabla2[[#This Row],[Fecha de creación]])</f>
        <v>2021</v>
      </c>
      <c r="N3622" s="30">
        <f>+MONTH([1]!Tabla2[[#This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+YEAR([1]!Tabla2[[#This Row],[Fecha de creación]])</f>
        <v>2021</v>
      </c>
      <c r="N3623" s="30">
        <f>+MONTH([1]!Tabla2[[#This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+YEAR([1]!Tabla2[[#This Row],[Fecha de creación]])</f>
        <v>2021</v>
      </c>
      <c r="N3624" s="30">
        <f>+MONTH([1]!Tabla2[[#This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+YEAR([1]!Tabla2[[#This Row],[Fecha de creación]])</f>
        <v>2021</v>
      </c>
      <c r="N3625" s="30">
        <f>+MONTH([1]!Tabla2[[#This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+YEAR([1]!Tabla2[[#This Row],[Fecha de creación]])</f>
        <v>2021</v>
      </c>
      <c r="N3626" s="30">
        <f>+MONTH([1]!Tabla2[[#This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+YEAR([1]!Tabla2[[#This Row],[Fecha de creación]])</f>
        <v>2021</v>
      </c>
      <c r="N3627" s="30">
        <f>+MONTH([1]!Tabla2[[#This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+YEAR([1]!Tabla2[[#This Row],[Fecha de creación]])</f>
        <v>2021</v>
      </c>
      <c r="N3628" s="30">
        <f>+MONTH([1]!Tabla2[[#This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+YEAR([1]!Tabla2[[#This Row],[Fecha de creación]])</f>
        <v>2021</v>
      </c>
      <c r="N3629" s="30">
        <f>+MONTH([1]!Tabla2[[#This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+YEAR([1]!Tabla2[[#This Row],[Fecha de creación]])</f>
        <v>2021</v>
      </c>
      <c r="N3630" s="30">
        <f>+MONTH([1]!Tabla2[[#This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+YEAR([1]!Tabla2[[#This Row],[Fecha de creación]])</f>
        <v>2021</v>
      </c>
      <c r="N3631" s="30">
        <f>+MONTH([1]!Tabla2[[#This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+YEAR([1]!Tabla2[[#This Row],[Fecha de creación]])</f>
        <v>2021</v>
      </c>
      <c r="N3632" s="30">
        <f>+MONTH([1]!Tabla2[[#This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+YEAR([1]!Tabla2[[#This Row],[Fecha de creación]])</f>
        <v>2021</v>
      </c>
      <c r="N3633" s="30">
        <f>+MONTH([1]!Tabla2[[#This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+YEAR([1]!Tabla2[[#This Row],[Fecha de creación]])</f>
        <v>2021</v>
      </c>
      <c r="N3634" s="30">
        <f>+MONTH([1]!Tabla2[[#This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+YEAR([1]!Tabla2[[#This Row],[Fecha de creación]])</f>
        <v>2021</v>
      </c>
      <c r="N3635" s="30">
        <f>+MONTH([1]!Tabla2[[#This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+YEAR([1]!Tabla2[[#This Row],[Fecha de creación]])</f>
        <v>2021</v>
      </c>
      <c r="N3636" s="30">
        <f>+MONTH([1]!Tabla2[[#This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+YEAR([1]!Tabla2[[#This Row],[Fecha de creación]])</f>
        <v>2021</v>
      </c>
      <c r="N3637" s="30">
        <f>+MONTH([1]!Tabla2[[#This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+YEAR([1]!Tabla2[[#This Row],[Fecha de creación]])</f>
        <v>2021</v>
      </c>
      <c r="N3638" s="30">
        <f>+MONTH([1]!Tabla2[[#This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+YEAR([1]!Tabla2[[#This Row],[Fecha de creación]])</f>
        <v>2021</v>
      </c>
      <c r="N3639" s="30">
        <f>+MONTH([1]!Tabla2[[#This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+YEAR([1]!Tabla2[[#This Row],[Fecha de creación]])</f>
        <v>2021</v>
      </c>
      <c r="N3640" s="30">
        <f>+MONTH([1]!Tabla2[[#This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+YEAR([1]!Tabla2[[#This Row],[Fecha de creación]])</f>
        <v>2021</v>
      </c>
      <c r="N3641" s="30">
        <f>+MONTH([1]!Tabla2[[#This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+YEAR([1]!Tabla2[[#This Row],[Fecha de creación]])</f>
        <v>2021</v>
      </c>
      <c r="N3642" s="30">
        <f>+MONTH([1]!Tabla2[[#This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+YEAR([1]!Tabla2[[#This Row],[Fecha de creación]])</f>
        <v>2021</v>
      </c>
      <c r="N3643" s="30">
        <f>+MONTH([1]!Tabla2[[#This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+YEAR([1]!Tabla2[[#This Row],[Fecha de creación]])</f>
        <v>2021</v>
      </c>
      <c r="N3644" s="30">
        <f>+MONTH([1]!Tabla2[[#This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+YEAR([1]!Tabla2[[#This Row],[Fecha de creación]])</f>
        <v>2021</v>
      </c>
      <c r="N3645" s="30">
        <f>+MONTH([1]!Tabla2[[#This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+YEAR([1]!Tabla2[[#This Row],[Fecha de creación]])</f>
        <v>2021</v>
      </c>
      <c r="N3646" s="30">
        <f>+MONTH([1]!Tabla2[[#This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+YEAR([1]!Tabla2[[#This Row],[Fecha de creación]])</f>
        <v>2021</v>
      </c>
      <c r="N3647" s="30">
        <f>+MONTH([1]!Tabla2[[#This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+YEAR([1]!Tabla2[[#This Row],[Fecha de creación]])</f>
        <v>2021</v>
      </c>
      <c r="N3648" s="30">
        <f>+MONTH([1]!Tabla2[[#This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+YEAR([1]!Tabla2[[#This Row],[Fecha de creación]])</f>
        <v>2021</v>
      </c>
      <c r="N3649" s="30">
        <f>+MONTH([1]!Tabla2[[#This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+YEAR([1]!Tabla2[[#This Row],[Fecha de creación]])</f>
        <v>2021</v>
      </c>
      <c r="N3650" s="30">
        <f>+MONTH([1]!Tabla2[[#This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+YEAR([1]!Tabla2[[#This Row],[Fecha de creación]])</f>
        <v>2021</v>
      </c>
      <c r="N3651" s="30">
        <f>+MONTH([1]!Tabla2[[#This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+YEAR([1]!Tabla2[[#This Row],[Fecha de creación]])</f>
        <v>2021</v>
      </c>
      <c r="N3652" s="30">
        <f>+MONTH([1]!Tabla2[[#This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+YEAR([1]!Tabla2[[#This Row],[Fecha de creación]])</f>
        <v>2021</v>
      </c>
      <c r="N3653" s="30">
        <f>+MONTH([1]!Tabla2[[#This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+YEAR([1]!Tabla2[[#This Row],[Fecha de creación]])</f>
        <v>2021</v>
      </c>
      <c r="N3654" s="30">
        <f>+MONTH([1]!Tabla2[[#This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+YEAR([1]!Tabla2[[#This Row],[Fecha de creación]])</f>
        <v>2021</v>
      </c>
      <c r="N3655" s="30">
        <f>+MONTH([1]!Tabla2[[#This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+YEAR([1]!Tabla2[[#This Row],[Fecha de creación]])</f>
        <v>2021</v>
      </c>
      <c r="N3656" s="30">
        <f>+MONTH([1]!Tabla2[[#This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+YEAR([1]!Tabla2[[#This Row],[Fecha de creación]])</f>
        <v>2021</v>
      </c>
      <c r="N3657" s="30">
        <f>+MONTH([1]!Tabla2[[#This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+YEAR([1]!Tabla2[[#This Row],[Fecha de creación]])</f>
        <v>2021</v>
      </c>
      <c r="N3658" s="30">
        <f>+MONTH([1]!Tabla2[[#This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+YEAR([1]!Tabla2[[#This Row],[Fecha de creación]])</f>
        <v>2021</v>
      </c>
      <c r="N3659" s="30">
        <f>+MONTH([1]!Tabla2[[#This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+YEAR([1]!Tabla2[[#This Row],[Fecha de creación]])</f>
        <v>2021</v>
      </c>
      <c r="N3660" s="30">
        <f>+MONTH([1]!Tabla2[[#This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+YEAR([1]!Tabla2[[#This Row],[Fecha de creación]])</f>
        <v>2021</v>
      </c>
      <c r="N3661" s="30">
        <f>+MONTH([1]!Tabla2[[#This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+YEAR([1]!Tabla2[[#This Row],[Fecha de creación]])</f>
        <v>2021</v>
      </c>
      <c r="N3662" s="30">
        <f>+MONTH([1]!Tabla2[[#This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+YEAR([1]!Tabla2[[#This Row],[Fecha de creación]])</f>
        <v>2021</v>
      </c>
      <c r="N3663" s="30">
        <f>+MONTH([1]!Tabla2[[#This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+YEAR([1]!Tabla2[[#This Row],[Fecha de creación]])</f>
        <v>2021</v>
      </c>
      <c r="N3664" s="30">
        <f>+MONTH([1]!Tabla2[[#This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+YEAR([1]!Tabla2[[#This Row],[Fecha de creación]])</f>
        <v>2021</v>
      </c>
      <c r="N3665" s="30">
        <f>+MONTH([1]!Tabla2[[#This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+YEAR([1]!Tabla2[[#This Row],[Fecha de creación]])</f>
        <v>2021</v>
      </c>
      <c r="N3666" s="30">
        <f>+MONTH([1]!Tabla2[[#This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+YEAR([1]!Tabla2[[#This Row],[Fecha de creación]])</f>
        <v>2021</v>
      </c>
      <c r="N3667" s="30">
        <f>+MONTH([1]!Tabla2[[#This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+YEAR([1]!Tabla2[[#This Row],[Fecha de creación]])</f>
        <v>2021</v>
      </c>
      <c r="N3668" s="30">
        <f>+MONTH([1]!Tabla2[[#This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+YEAR([1]!Tabla2[[#This Row],[Fecha de creación]])</f>
        <v>2021</v>
      </c>
      <c r="N3669" s="30">
        <f>+MONTH([1]!Tabla2[[#This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+YEAR([1]!Tabla2[[#This Row],[Fecha de creación]])</f>
        <v>2021</v>
      </c>
      <c r="N3670" s="30">
        <f>+MONTH([1]!Tabla2[[#This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+YEAR([1]!Tabla2[[#This Row],[Fecha de creación]])</f>
        <v>2021</v>
      </c>
      <c r="N3671" s="30">
        <f>+MONTH([1]!Tabla2[[#This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+YEAR([1]!Tabla2[[#This Row],[Fecha de creación]])</f>
        <v>2021</v>
      </c>
      <c r="N3672" s="30">
        <f>+MONTH([1]!Tabla2[[#This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+YEAR([1]!Tabla2[[#This Row],[Fecha de creación]])</f>
        <v>2021</v>
      </c>
      <c r="N3673" s="30">
        <f>+MONTH([1]!Tabla2[[#This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+YEAR([1]!Tabla2[[#This Row],[Fecha de creación]])</f>
        <v>2021</v>
      </c>
      <c r="N3674" s="30">
        <f>+MONTH([1]!Tabla2[[#This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+YEAR([1]!Tabla2[[#This Row],[Fecha de creación]])</f>
        <v>2021</v>
      </c>
      <c r="N3675" s="30">
        <f>+MONTH([1]!Tabla2[[#This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+YEAR([1]!Tabla2[[#This Row],[Fecha de creación]])</f>
        <v>2021</v>
      </c>
      <c r="N3676" s="30">
        <f>+MONTH([1]!Tabla2[[#This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+YEAR([1]!Tabla2[[#This Row],[Fecha de creación]])</f>
        <v>2021</v>
      </c>
      <c r="N3677" s="30">
        <f>+MONTH([1]!Tabla2[[#This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+YEAR([1]!Tabla2[[#This Row],[Fecha de creación]])</f>
        <v>2021</v>
      </c>
      <c r="N3678" s="30">
        <f>+MONTH([1]!Tabla2[[#This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+YEAR([1]!Tabla2[[#This Row],[Fecha de creación]])</f>
        <v>2021</v>
      </c>
      <c r="N3679" s="30">
        <f>+MONTH([1]!Tabla2[[#This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+YEAR([1]!Tabla2[[#This Row],[Fecha de creación]])</f>
        <v>2021</v>
      </c>
      <c r="N3680" s="30">
        <f>+MONTH([1]!Tabla2[[#This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+YEAR([1]!Tabla2[[#This Row],[Fecha de creación]])</f>
        <v>2021</v>
      </c>
      <c r="N3681" s="30">
        <f>+MONTH([1]!Tabla2[[#This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+YEAR([1]!Tabla2[[#This Row],[Fecha de creación]])</f>
        <v>2021</v>
      </c>
      <c r="N3682" s="30">
        <f>+MONTH([1]!Tabla2[[#This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+YEAR([1]!Tabla2[[#This Row],[Fecha de creación]])</f>
        <v>2021</v>
      </c>
      <c r="N3683" s="30">
        <f>+MONTH([1]!Tabla2[[#This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+YEAR([1]!Tabla2[[#This Row],[Fecha de creación]])</f>
        <v>2021</v>
      </c>
      <c r="N3684" s="30">
        <f>+MONTH([1]!Tabla2[[#This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+YEAR([1]!Tabla2[[#This Row],[Fecha de creación]])</f>
        <v>2021</v>
      </c>
      <c r="N3685" s="30">
        <f>+MONTH([1]!Tabla2[[#This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+YEAR([1]!Tabla2[[#This Row],[Fecha de creación]])</f>
        <v>2021</v>
      </c>
      <c r="N3686" s="30">
        <f>+MONTH([1]!Tabla2[[#This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+YEAR([1]!Tabla2[[#This Row],[Fecha de creación]])</f>
        <v>2021</v>
      </c>
      <c r="N3687" s="30">
        <f>+MONTH([1]!Tabla2[[#This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+YEAR([1]!Tabla2[[#This Row],[Fecha de creación]])</f>
        <v>2021</v>
      </c>
      <c r="N3688" s="30">
        <f>+MONTH([1]!Tabla2[[#This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+YEAR([1]!Tabla2[[#This Row],[Fecha de creación]])</f>
        <v>2021</v>
      </c>
      <c r="N3689" s="30">
        <f>+MONTH([1]!Tabla2[[#This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+YEAR([1]!Tabla2[[#This Row],[Fecha de creación]])</f>
        <v>2021</v>
      </c>
      <c r="N3690" s="30">
        <f>+MONTH([1]!Tabla2[[#This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+YEAR([1]!Tabla2[[#This Row],[Fecha de creación]])</f>
        <v>2021</v>
      </c>
      <c r="N3691" s="30">
        <f>+MONTH([1]!Tabla2[[#This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+YEAR([1]!Tabla2[[#This Row],[Fecha de creación]])</f>
        <v>2021</v>
      </c>
      <c r="N3692" s="30">
        <f>+MONTH([1]!Tabla2[[#This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+YEAR([1]!Tabla2[[#This Row],[Fecha de creación]])</f>
        <v>2021</v>
      </c>
      <c r="N3693" s="30">
        <f>+MONTH([1]!Tabla2[[#This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+YEAR([1]!Tabla2[[#This Row],[Fecha de creación]])</f>
        <v>2021</v>
      </c>
      <c r="N3694" s="30">
        <f>+MONTH([1]!Tabla2[[#This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+YEAR([1]!Tabla2[[#This Row],[Fecha de creación]])</f>
        <v>2021</v>
      </c>
      <c r="N3695" s="30">
        <f>+MONTH([1]!Tabla2[[#This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+YEAR([1]!Tabla2[[#This Row],[Fecha de creación]])</f>
        <v>2021</v>
      </c>
      <c r="N3696" s="30">
        <f>+MONTH([1]!Tabla2[[#This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+YEAR([1]!Tabla2[[#This Row],[Fecha de creación]])</f>
        <v>2021</v>
      </c>
      <c r="N3697" s="30">
        <f>+MONTH([1]!Tabla2[[#This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+YEAR([1]!Tabla2[[#This Row],[Fecha de creación]])</f>
        <v>2021</v>
      </c>
      <c r="N3698" s="30">
        <f>+MONTH([1]!Tabla2[[#This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+YEAR([1]!Tabla2[[#This Row],[Fecha de creación]])</f>
        <v>2021</v>
      </c>
      <c r="N3699" s="30">
        <f>+MONTH([1]!Tabla2[[#This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+YEAR([1]!Tabla2[[#This Row],[Fecha de creación]])</f>
        <v>2021</v>
      </c>
      <c r="N3700" s="30">
        <f>+MONTH([1]!Tabla2[[#This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+YEAR([1]!Tabla2[[#This Row],[Fecha de creación]])</f>
        <v>2021</v>
      </c>
      <c r="N3701" s="30">
        <f>+MONTH([1]!Tabla2[[#This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+YEAR([1]!Tabla2[[#This Row],[Fecha de creación]])</f>
        <v>2021</v>
      </c>
      <c r="N3702" s="30">
        <f>+MONTH([1]!Tabla2[[#This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+YEAR([1]!Tabla2[[#This Row],[Fecha de creación]])</f>
        <v>2021</v>
      </c>
      <c r="N3703" s="30">
        <f>+MONTH([1]!Tabla2[[#This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+YEAR([1]!Tabla2[[#This Row],[Fecha de creación]])</f>
        <v>2021</v>
      </c>
      <c r="N3704" s="30">
        <f>+MONTH([1]!Tabla2[[#This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+YEAR([1]!Tabla2[[#This Row],[Fecha de creación]])</f>
        <v>2021</v>
      </c>
      <c r="N3705" s="30">
        <f>+MONTH([1]!Tabla2[[#This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+YEAR([1]!Tabla2[[#This Row],[Fecha de creación]])</f>
        <v>2021</v>
      </c>
      <c r="N3706" s="30">
        <f>+MONTH([1]!Tabla2[[#This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+YEAR([1]!Tabla2[[#This Row],[Fecha de creación]])</f>
        <v>2021</v>
      </c>
      <c r="N3707" s="30">
        <f>+MONTH([1]!Tabla2[[#This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+YEAR([1]!Tabla2[[#This Row],[Fecha de creación]])</f>
        <v>2021</v>
      </c>
      <c r="N3708" s="30">
        <f>+MONTH([1]!Tabla2[[#This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+YEAR([1]!Tabla2[[#This Row],[Fecha de creación]])</f>
        <v>2021</v>
      </c>
      <c r="N3709" s="30">
        <f>+MONTH([1]!Tabla2[[#This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+YEAR([1]!Tabla2[[#This Row],[Fecha de creación]])</f>
        <v>2021</v>
      </c>
      <c r="N3710" s="30">
        <f>+MONTH([1]!Tabla2[[#This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+YEAR([1]!Tabla2[[#This Row],[Fecha de creación]])</f>
        <v>2021</v>
      </c>
      <c r="N3711" s="30">
        <f>+MONTH([1]!Tabla2[[#This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+YEAR([1]!Tabla2[[#This Row],[Fecha de creación]])</f>
        <v>2021</v>
      </c>
      <c r="N3712" s="30">
        <f>+MONTH([1]!Tabla2[[#This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+YEAR([1]!Tabla2[[#This Row],[Fecha de creación]])</f>
        <v>2021</v>
      </c>
      <c r="N3713" s="30">
        <f>+MONTH([1]!Tabla2[[#This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+YEAR([1]!Tabla2[[#This Row],[Fecha de creación]])</f>
        <v>2021</v>
      </c>
      <c r="N3714" s="30">
        <f>+MONTH([1]!Tabla2[[#This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+YEAR([1]!Tabla2[[#This Row],[Fecha de creación]])</f>
        <v>2021</v>
      </c>
      <c r="N3715" s="30">
        <f>+MONTH([1]!Tabla2[[#This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+YEAR([1]!Tabla2[[#This Row],[Fecha de creación]])</f>
        <v>2021</v>
      </c>
      <c r="N3716" s="30">
        <f>+MONTH([1]!Tabla2[[#This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+YEAR([1]!Tabla2[[#This Row],[Fecha de creación]])</f>
        <v>2021</v>
      </c>
      <c r="N3717" s="30">
        <f>+MONTH([1]!Tabla2[[#This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+YEAR([1]!Tabla2[[#This Row],[Fecha de creación]])</f>
        <v>2021</v>
      </c>
      <c r="N3718" s="30">
        <f>+MONTH([1]!Tabla2[[#This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+YEAR([1]!Tabla2[[#This Row],[Fecha de creación]])</f>
        <v>2021</v>
      </c>
      <c r="N3719" s="30">
        <f>+MONTH([1]!Tabla2[[#This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+YEAR([1]!Tabla2[[#This Row],[Fecha de creación]])</f>
        <v>2021</v>
      </c>
      <c r="N3720" s="30">
        <f>+MONTH([1]!Tabla2[[#This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+YEAR([1]!Tabla2[[#This Row],[Fecha de creación]])</f>
        <v>2021</v>
      </c>
      <c r="N3721" s="30">
        <f>+MONTH([1]!Tabla2[[#This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+YEAR([1]!Tabla2[[#This Row],[Fecha de creación]])</f>
        <v>2021</v>
      </c>
      <c r="N3722" s="30">
        <f>+MONTH([1]!Tabla2[[#This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+YEAR([1]!Tabla2[[#This Row],[Fecha de creación]])</f>
        <v>2021</v>
      </c>
      <c r="N3723" s="30">
        <f>+MONTH([1]!Tabla2[[#This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+YEAR([1]!Tabla2[[#This Row],[Fecha de creación]])</f>
        <v>2021</v>
      </c>
      <c r="N3724" s="30">
        <f>+MONTH([1]!Tabla2[[#This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+YEAR([1]!Tabla2[[#This Row],[Fecha de creación]])</f>
        <v>2021</v>
      </c>
      <c r="N3725" s="30">
        <f>+MONTH([1]!Tabla2[[#This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+YEAR([1]!Tabla2[[#This Row],[Fecha de creación]])</f>
        <v>2021</v>
      </c>
      <c r="N3726" s="30">
        <f>+MONTH([1]!Tabla2[[#This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+YEAR([1]!Tabla2[[#This Row],[Fecha de creación]])</f>
        <v>2021</v>
      </c>
      <c r="N3727" s="30">
        <f>+MONTH([1]!Tabla2[[#This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+YEAR([1]!Tabla2[[#This Row],[Fecha de creación]])</f>
        <v>2021</v>
      </c>
      <c r="N3728" s="30">
        <f>+MONTH([1]!Tabla2[[#This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+YEAR([1]!Tabla2[[#This Row],[Fecha de creación]])</f>
        <v>2021</v>
      </c>
      <c r="N3729" s="30">
        <f>+MONTH([1]!Tabla2[[#This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+YEAR([1]!Tabla2[[#This Row],[Fecha de creación]])</f>
        <v>2021</v>
      </c>
      <c r="N3730" s="30">
        <f>+MONTH([1]!Tabla2[[#This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+YEAR([1]!Tabla2[[#This Row],[Fecha de creación]])</f>
        <v>2021</v>
      </c>
      <c r="N3731" s="30">
        <f>+MONTH([1]!Tabla2[[#This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+YEAR([1]!Tabla2[[#This Row],[Fecha de creación]])</f>
        <v>2021</v>
      </c>
      <c r="N3732" s="30">
        <f>+MONTH([1]!Tabla2[[#This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+YEAR([1]!Tabla2[[#This Row],[Fecha de creación]])</f>
        <v>2021</v>
      </c>
      <c r="N3733" s="30">
        <f>+MONTH([1]!Tabla2[[#This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+YEAR([1]!Tabla2[[#This Row],[Fecha de creación]])</f>
        <v>2021</v>
      </c>
      <c r="N3734" s="30">
        <f>+MONTH([1]!Tabla2[[#This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+YEAR([1]!Tabla2[[#This Row],[Fecha de creación]])</f>
        <v>2021</v>
      </c>
      <c r="N3735" s="30">
        <f>+MONTH([1]!Tabla2[[#This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+YEAR([1]!Tabla2[[#This Row],[Fecha de creación]])</f>
        <v>2021</v>
      </c>
      <c r="N3736" s="30">
        <f>+MONTH([1]!Tabla2[[#This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+YEAR([1]!Tabla2[[#This Row],[Fecha de creación]])</f>
        <v>2021</v>
      </c>
      <c r="N3737" s="30">
        <f>+MONTH([1]!Tabla2[[#This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+YEAR([1]!Tabla2[[#This Row],[Fecha de creación]])</f>
        <v>2021</v>
      </c>
      <c r="N3738" s="30">
        <f>+MONTH([1]!Tabla2[[#This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+YEAR([1]!Tabla2[[#This Row],[Fecha de creación]])</f>
        <v>2021</v>
      </c>
      <c r="N3739" s="30">
        <f>+MONTH([1]!Tabla2[[#This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+YEAR([1]!Tabla2[[#This Row],[Fecha de creación]])</f>
        <v>2021</v>
      </c>
      <c r="N3740" s="30">
        <f>+MONTH([1]!Tabla2[[#This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+YEAR([1]!Tabla2[[#This Row],[Fecha de creación]])</f>
        <v>2021</v>
      </c>
      <c r="N3741" s="30">
        <f>+MONTH([1]!Tabla2[[#This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+YEAR([1]!Tabla2[[#This Row],[Fecha de creación]])</f>
        <v>2021</v>
      </c>
      <c r="N3742" s="30">
        <f>+MONTH([1]!Tabla2[[#This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+YEAR([1]!Tabla2[[#This Row],[Fecha de creación]])</f>
        <v>2021</v>
      </c>
      <c r="N3743" s="30">
        <f>+MONTH([1]!Tabla2[[#This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+YEAR([1]!Tabla2[[#This Row],[Fecha de creación]])</f>
        <v>2021</v>
      </c>
      <c r="N3744" s="30">
        <f>+MONTH([1]!Tabla2[[#This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+YEAR([1]!Tabla2[[#This Row],[Fecha de creación]])</f>
        <v>2021</v>
      </c>
      <c r="N3745" s="30">
        <f>+MONTH([1]!Tabla2[[#This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+YEAR([1]!Tabla2[[#This Row],[Fecha de creación]])</f>
        <v>2021</v>
      </c>
      <c r="N3746" s="30">
        <f>+MONTH([1]!Tabla2[[#This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+YEAR([1]!Tabla2[[#This Row],[Fecha de creación]])</f>
        <v>2021</v>
      </c>
      <c r="N3747" s="30">
        <f>+MONTH([1]!Tabla2[[#This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+YEAR([1]!Tabla2[[#This Row],[Fecha de creación]])</f>
        <v>2021</v>
      </c>
      <c r="N3748" s="30">
        <f>+MONTH([1]!Tabla2[[#This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+YEAR([1]!Tabla2[[#This Row],[Fecha de creación]])</f>
        <v>2021</v>
      </c>
      <c r="N3749" s="30">
        <f>+MONTH([1]!Tabla2[[#This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+YEAR([1]!Tabla2[[#This Row],[Fecha de creación]])</f>
        <v>2021</v>
      </c>
      <c r="N3750" s="30">
        <f>+MONTH([1]!Tabla2[[#This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+YEAR([1]!Tabla2[[#This Row],[Fecha de creación]])</f>
        <v>2021</v>
      </c>
      <c r="N3751" s="30">
        <f>+MONTH([1]!Tabla2[[#This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+YEAR([1]!Tabla2[[#This Row],[Fecha de creación]])</f>
        <v>2021</v>
      </c>
      <c r="N3752" s="30">
        <f>+MONTH([1]!Tabla2[[#This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+YEAR([1]!Tabla2[[#This Row],[Fecha de creación]])</f>
        <v>2021</v>
      </c>
      <c r="N3753" s="30">
        <f>+MONTH([1]!Tabla2[[#This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+YEAR([1]!Tabla2[[#This Row],[Fecha de creación]])</f>
        <v>2021</v>
      </c>
      <c r="N3754" s="30">
        <f>+MONTH([1]!Tabla2[[#This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+YEAR([1]!Tabla2[[#This Row],[Fecha de creación]])</f>
        <v>2021</v>
      </c>
      <c r="N3755" s="30">
        <f>+MONTH([1]!Tabla2[[#This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+YEAR([1]!Tabla2[[#This Row],[Fecha de creación]])</f>
        <v>2021</v>
      </c>
      <c r="N3756" s="30">
        <f>+MONTH([1]!Tabla2[[#This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+YEAR([1]!Tabla2[[#This Row],[Fecha de creación]])</f>
        <v>2021</v>
      </c>
      <c r="N3757" s="30">
        <f>+MONTH([1]!Tabla2[[#This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+YEAR([1]!Tabla2[[#This Row],[Fecha de creación]])</f>
        <v>2021</v>
      </c>
      <c r="N3758" s="30">
        <f>+MONTH([1]!Tabla2[[#This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+YEAR([1]!Tabla2[[#This Row],[Fecha de creación]])</f>
        <v>2021</v>
      </c>
      <c r="N3759" s="30">
        <f>+MONTH([1]!Tabla2[[#This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+YEAR([1]!Tabla2[[#This Row],[Fecha de creación]])</f>
        <v>2021</v>
      </c>
      <c r="N3760" s="30">
        <f>+MONTH([1]!Tabla2[[#This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+YEAR([1]!Tabla2[[#This Row],[Fecha de creación]])</f>
        <v>2021</v>
      </c>
      <c r="N3761" s="30">
        <f>+MONTH([1]!Tabla2[[#This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+YEAR([1]!Tabla2[[#This Row],[Fecha de creación]])</f>
        <v>2021</v>
      </c>
      <c r="N3762" s="30">
        <f>+MONTH([1]!Tabla2[[#This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+YEAR([1]!Tabla2[[#This Row],[Fecha de creación]])</f>
        <v>2021</v>
      </c>
      <c r="N3763" s="30">
        <f>+MONTH([1]!Tabla2[[#This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+YEAR([1]!Tabla2[[#This Row],[Fecha de creación]])</f>
        <v>2021</v>
      </c>
      <c r="N3764" s="30">
        <f>+MONTH([1]!Tabla2[[#This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+YEAR([1]!Tabla2[[#This Row],[Fecha de creación]])</f>
        <v>2021</v>
      </c>
      <c r="N3765" s="30">
        <f>+MONTH([1]!Tabla2[[#This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+YEAR([1]!Tabla2[[#This Row],[Fecha de creación]])</f>
        <v>2021</v>
      </c>
      <c r="N3766" s="30">
        <f>+MONTH([1]!Tabla2[[#This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+YEAR([1]!Tabla2[[#This Row],[Fecha de creación]])</f>
        <v>2021</v>
      </c>
      <c r="N3767" s="30">
        <f>+MONTH([1]!Tabla2[[#This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+YEAR([1]!Tabla2[[#This Row],[Fecha de creación]])</f>
        <v>2021</v>
      </c>
      <c r="N3768" s="30">
        <f>+MONTH([1]!Tabla2[[#This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+YEAR([1]!Tabla2[[#This Row],[Fecha de creación]])</f>
        <v>2021</v>
      </c>
      <c r="N3769" s="30">
        <f>+MONTH([1]!Tabla2[[#This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+YEAR([1]!Tabla2[[#This Row],[Fecha de creación]])</f>
        <v>2021</v>
      </c>
      <c r="N3770" s="30">
        <f>+MONTH([1]!Tabla2[[#This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+YEAR([1]!Tabla2[[#This Row],[Fecha de creación]])</f>
        <v>2021</v>
      </c>
      <c r="N3771" s="30">
        <f>+MONTH([1]!Tabla2[[#This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+YEAR([1]!Tabla2[[#This Row],[Fecha de creación]])</f>
        <v>2021</v>
      </c>
      <c r="N3772" s="30">
        <f>+MONTH([1]!Tabla2[[#This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+YEAR([1]!Tabla2[[#This Row],[Fecha de creación]])</f>
        <v>2021</v>
      </c>
      <c r="N3773" s="30">
        <f>+MONTH([1]!Tabla2[[#This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+YEAR([1]!Tabla2[[#This Row],[Fecha de creación]])</f>
        <v>2021</v>
      </c>
      <c r="N3774" s="30">
        <f>+MONTH([1]!Tabla2[[#This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+YEAR([1]!Tabla2[[#This Row],[Fecha de creación]])</f>
        <v>2021</v>
      </c>
      <c r="N3775" s="30">
        <f>+MONTH([1]!Tabla2[[#This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+YEAR([1]!Tabla2[[#This Row],[Fecha de creación]])</f>
        <v>2021</v>
      </c>
      <c r="N3776" s="30">
        <f>+MONTH([1]!Tabla2[[#This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+YEAR([1]!Tabla2[[#This Row],[Fecha de creación]])</f>
        <v>2021</v>
      </c>
      <c r="N3777" s="30">
        <f>+MONTH([1]!Tabla2[[#This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+YEAR([1]!Tabla2[[#This Row],[Fecha de creación]])</f>
        <v>2021</v>
      </c>
      <c r="N3778" s="30">
        <f>+MONTH([1]!Tabla2[[#This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+YEAR([1]!Tabla2[[#This Row],[Fecha de creación]])</f>
        <v>2021</v>
      </c>
      <c r="N3779" s="30">
        <f>+MONTH([1]!Tabla2[[#This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+YEAR([1]!Tabla2[[#This Row],[Fecha de creación]])</f>
        <v>2021</v>
      </c>
      <c r="N3780" s="30">
        <f>+MONTH([1]!Tabla2[[#This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+YEAR([1]!Tabla2[[#This Row],[Fecha de creación]])</f>
        <v>2021</v>
      </c>
      <c r="N3781" s="30">
        <f>+MONTH([1]!Tabla2[[#This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+YEAR([1]!Tabla2[[#This Row],[Fecha de creación]])</f>
        <v>2021</v>
      </c>
      <c r="N3782" s="30">
        <f>+MONTH([1]!Tabla2[[#This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+YEAR([1]!Tabla2[[#This Row],[Fecha de creación]])</f>
        <v>2021</v>
      </c>
      <c r="N3783" s="30">
        <f>+MONTH([1]!Tabla2[[#This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+YEAR([1]!Tabla2[[#This Row],[Fecha de creación]])</f>
        <v>2021</v>
      </c>
      <c r="N3784" s="30">
        <f>+MONTH([1]!Tabla2[[#This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+YEAR([1]!Tabla2[[#This Row],[Fecha de creación]])</f>
        <v>2021</v>
      </c>
      <c r="N3785" s="30">
        <f>+MONTH([1]!Tabla2[[#This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+YEAR([1]!Tabla2[[#This Row],[Fecha de creación]])</f>
        <v>2021</v>
      </c>
      <c r="N3786" s="30">
        <f>+MONTH([1]!Tabla2[[#This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+YEAR([1]!Tabla2[[#This Row],[Fecha de creación]])</f>
        <v>2021</v>
      </c>
      <c r="N3787" s="30">
        <f>+MONTH([1]!Tabla2[[#This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+YEAR([1]!Tabla2[[#This Row],[Fecha de creación]])</f>
        <v>2021</v>
      </c>
      <c r="N3788" s="30">
        <f>+MONTH([1]!Tabla2[[#This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+YEAR([1]!Tabla2[[#This Row],[Fecha de creación]])</f>
        <v>2021</v>
      </c>
      <c r="N3789" s="30">
        <f>+MONTH([1]!Tabla2[[#This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+YEAR([1]!Tabla2[[#This Row],[Fecha de creación]])</f>
        <v>2021</v>
      </c>
      <c r="N3790" s="30">
        <f>+MONTH([1]!Tabla2[[#This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+YEAR([1]!Tabla2[[#This Row],[Fecha de creación]])</f>
        <v>2021</v>
      </c>
      <c r="N3791" s="30">
        <f>+MONTH([1]!Tabla2[[#This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+YEAR([1]!Tabla2[[#This Row],[Fecha de creación]])</f>
        <v>2021</v>
      </c>
      <c r="N3792" s="30">
        <f>+MONTH([1]!Tabla2[[#This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+YEAR([1]!Tabla2[[#This Row],[Fecha de creación]])</f>
        <v>2021</v>
      </c>
      <c r="N3793" s="30">
        <f>+MONTH([1]!Tabla2[[#This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+YEAR([1]!Tabla2[[#This Row],[Fecha de creación]])</f>
        <v>2021</v>
      </c>
      <c r="N3794" s="30">
        <f>+MONTH([1]!Tabla2[[#This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+YEAR([1]!Tabla2[[#This Row],[Fecha de creación]])</f>
        <v>2021</v>
      </c>
      <c r="N3795" s="30">
        <f>+MONTH([1]!Tabla2[[#This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+YEAR([1]!Tabla2[[#This Row],[Fecha de creación]])</f>
        <v>2021</v>
      </c>
      <c r="N3796" s="30">
        <f>+MONTH([1]!Tabla2[[#This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+YEAR([1]!Tabla2[[#This Row],[Fecha de creación]])</f>
        <v>2021</v>
      </c>
      <c r="N3797" s="30">
        <f>+MONTH([1]!Tabla2[[#This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+YEAR([1]!Tabla2[[#This Row],[Fecha de creación]])</f>
        <v>2021</v>
      </c>
      <c r="N3798" s="30">
        <f>+MONTH([1]!Tabla2[[#This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+YEAR([1]!Tabla2[[#This Row],[Fecha de creación]])</f>
        <v>2021</v>
      </c>
      <c r="N3799" s="30">
        <f>+MONTH([1]!Tabla2[[#This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+YEAR([1]!Tabla2[[#This Row],[Fecha de creación]])</f>
        <v>2021</v>
      </c>
      <c r="N3800" s="30">
        <f>+MONTH([1]!Tabla2[[#This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+YEAR([1]!Tabla2[[#This Row],[Fecha de creación]])</f>
        <v>2021</v>
      </c>
      <c r="N3801" s="30">
        <f>+MONTH([1]!Tabla2[[#This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+YEAR([1]!Tabla2[[#This Row],[Fecha de creación]])</f>
        <v>2021</v>
      </c>
      <c r="N3802" s="30">
        <f>+MONTH([1]!Tabla2[[#This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+YEAR([1]!Tabla2[[#This Row],[Fecha de creación]])</f>
        <v>2021</v>
      </c>
      <c r="N3803" s="30">
        <f>+MONTH([1]!Tabla2[[#This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+YEAR([1]!Tabla2[[#This Row],[Fecha de creación]])</f>
        <v>2021</v>
      </c>
      <c r="N3804" s="30">
        <f>+MONTH([1]!Tabla2[[#This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+YEAR([1]!Tabla2[[#This Row],[Fecha de creación]])</f>
        <v>2021</v>
      </c>
      <c r="N3805" s="30">
        <f>+MONTH([1]!Tabla2[[#This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+YEAR([1]!Tabla2[[#This Row],[Fecha de creación]])</f>
        <v>2021</v>
      </c>
      <c r="N3806" s="30">
        <f>+MONTH([1]!Tabla2[[#This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+YEAR([1]!Tabla2[[#This Row],[Fecha de creación]])</f>
        <v>2021</v>
      </c>
      <c r="N3807" s="30">
        <f>+MONTH([1]!Tabla2[[#This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+YEAR([1]!Tabla2[[#This Row],[Fecha de creación]])</f>
        <v>2021</v>
      </c>
      <c r="N3808" s="30">
        <f>+MONTH([1]!Tabla2[[#This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+YEAR([1]!Tabla2[[#This Row],[Fecha de creación]])</f>
        <v>2021</v>
      </c>
      <c r="N3809" s="30">
        <f>+MONTH([1]!Tabla2[[#This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+YEAR([1]!Tabla2[[#This Row],[Fecha de creación]])</f>
        <v>2021</v>
      </c>
      <c r="N3810" s="30">
        <f>+MONTH([1]!Tabla2[[#This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+YEAR([1]!Tabla2[[#This Row],[Fecha de creación]])</f>
        <v>2021</v>
      </c>
      <c r="N3811" s="30">
        <f>+MONTH([1]!Tabla2[[#This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+YEAR([1]!Tabla2[[#This Row],[Fecha de creación]])</f>
        <v>2021</v>
      </c>
      <c r="N3812" s="30">
        <f>+MONTH([1]!Tabla2[[#This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+YEAR([1]!Tabla2[[#This Row],[Fecha de creación]])</f>
        <v>2021</v>
      </c>
      <c r="N3813" s="30">
        <f>+MONTH([1]!Tabla2[[#This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+YEAR([1]!Tabla2[[#This Row],[Fecha de creación]])</f>
        <v>2021</v>
      </c>
      <c r="N3814" s="30">
        <f>+MONTH([1]!Tabla2[[#This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+YEAR([1]!Tabla2[[#This Row],[Fecha de creación]])</f>
        <v>2021</v>
      </c>
      <c r="N3815" s="30">
        <f>+MONTH([1]!Tabla2[[#This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+YEAR([1]!Tabla2[[#This Row],[Fecha de creación]])</f>
        <v>2021</v>
      </c>
      <c r="N3816" s="30">
        <f>+MONTH([1]!Tabla2[[#This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+YEAR([1]!Tabla2[[#This Row],[Fecha de creación]])</f>
        <v>2021</v>
      </c>
      <c r="N3817" s="30">
        <f>+MONTH([1]!Tabla2[[#This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+YEAR([1]!Tabla2[[#This Row],[Fecha de creación]])</f>
        <v>2021</v>
      </c>
      <c r="N3818" s="30">
        <f>+MONTH([1]!Tabla2[[#This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+YEAR([1]!Tabla2[[#This Row],[Fecha de creación]])</f>
        <v>2021</v>
      </c>
      <c r="N3819" s="30">
        <f>+MONTH([1]!Tabla2[[#This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+YEAR([1]!Tabla2[[#This Row],[Fecha de creación]])</f>
        <v>2021</v>
      </c>
      <c r="N3820" s="30">
        <f>+MONTH([1]!Tabla2[[#This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+YEAR([1]!Tabla2[[#This Row],[Fecha de creación]])</f>
        <v>2021</v>
      </c>
      <c r="N3821" s="30">
        <f>+MONTH([1]!Tabla2[[#This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+YEAR([1]!Tabla2[[#This Row],[Fecha de creación]])</f>
        <v>2021</v>
      </c>
      <c r="N3822" s="30">
        <f>+MONTH([1]!Tabla2[[#This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+YEAR([1]!Tabla2[[#This Row],[Fecha de creación]])</f>
        <v>2021</v>
      </c>
      <c r="N3823" s="30">
        <f>+MONTH([1]!Tabla2[[#This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+YEAR([1]!Tabla2[[#This Row],[Fecha de creación]])</f>
        <v>2021</v>
      </c>
      <c r="N3824" s="30">
        <f>+MONTH([1]!Tabla2[[#This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+YEAR([1]!Tabla2[[#This Row],[Fecha de creación]])</f>
        <v>2021</v>
      </c>
      <c r="N3825" s="30">
        <f>+MONTH([1]!Tabla2[[#This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+YEAR([1]!Tabla2[[#This Row],[Fecha de creación]])</f>
        <v>2021</v>
      </c>
      <c r="N3826" s="30">
        <f>+MONTH([1]!Tabla2[[#This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+YEAR([1]!Tabla2[[#This Row],[Fecha de creación]])</f>
        <v>2021</v>
      </c>
      <c r="N3827" s="30">
        <f>+MONTH([1]!Tabla2[[#This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+YEAR([1]!Tabla2[[#This Row],[Fecha de creación]])</f>
        <v>2021</v>
      </c>
      <c r="N3828" s="30">
        <f>+MONTH([1]!Tabla2[[#This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+YEAR([1]!Tabla2[[#This Row],[Fecha de creación]])</f>
        <v>2021</v>
      </c>
      <c r="N3829" s="30">
        <f>+MONTH([1]!Tabla2[[#This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+YEAR([1]!Tabla2[[#This Row],[Fecha de creación]])</f>
        <v>2021</v>
      </c>
      <c r="N3830" s="30">
        <f>+MONTH([1]!Tabla2[[#This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+YEAR([1]!Tabla2[[#This Row],[Fecha de creación]])</f>
        <v>2021</v>
      </c>
      <c r="N3831" s="30">
        <f>+MONTH([1]!Tabla2[[#This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+YEAR([1]!Tabla2[[#This Row],[Fecha de creación]])</f>
        <v>2021</v>
      </c>
      <c r="N3832" s="30">
        <f>+MONTH([1]!Tabla2[[#This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+YEAR([1]!Tabla2[[#This Row],[Fecha de creación]])</f>
        <v>2021</v>
      </c>
      <c r="N3833" s="30">
        <f>+MONTH([1]!Tabla2[[#This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+YEAR([1]!Tabla2[[#This Row],[Fecha de creación]])</f>
        <v>2021</v>
      </c>
      <c r="N3834" s="30">
        <f>+MONTH([1]!Tabla2[[#This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+YEAR([1]!Tabla2[[#This Row],[Fecha de creación]])</f>
        <v>2021</v>
      </c>
      <c r="N3835" s="30">
        <f>+MONTH([1]!Tabla2[[#This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+YEAR([1]!Tabla2[[#This Row],[Fecha de creación]])</f>
        <v>2021</v>
      </c>
      <c r="N3836" s="30">
        <f>+MONTH([1]!Tabla2[[#This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+YEAR([1]!Tabla2[[#This Row],[Fecha de creación]])</f>
        <v>2021</v>
      </c>
      <c r="N3837" s="30">
        <f>+MONTH([1]!Tabla2[[#This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+YEAR([1]!Tabla2[[#This Row],[Fecha de creación]])</f>
        <v>2021</v>
      </c>
      <c r="N3838" s="30">
        <f>+MONTH([1]!Tabla2[[#This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+YEAR([1]!Tabla2[[#This Row],[Fecha de creación]])</f>
        <v>2021</v>
      </c>
      <c r="N3839" s="30">
        <f>+MONTH([1]!Tabla2[[#This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+YEAR([1]!Tabla2[[#This Row],[Fecha de creación]])</f>
        <v>2021</v>
      </c>
      <c r="N3840" s="30">
        <f>+MONTH([1]!Tabla2[[#This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+YEAR([1]!Tabla2[[#This Row],[Fecha de creación]])</f>
        <v>2021</v>
      </c>
      <c r="N3841" s="30">
        <f>+MONTH([1]!Tabla2[[#This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+YEAR([1]!Tabla2[[#This Row],[Fecha de creación]])</f>
        <v>2021</v>
      </c>
      <c r="N3842" s="30">
        <f>+MONTH([1]!Tabla2[[#This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+YEAR([1]!Tabla2[[#This Row],[Fecha de creación]])</f>
        <v>2021</v>
      </c>
      <c r="N3843" s="30">
        <f>+MONTH([1]!Tabla2[[#This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+YEAR([1]!Tabla2[[#This Row],[Fecha de creación]])</f>
        <v>2021</v>
      </c>
      <c r="N3844" s="30">
        <f>+MONTH([1]!Tabla2[[#This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+YEAR([1]!Tabla2[[#This Row],[Fecha de creación]])</f>
        <v>2021</v>
      </c>
      <c r="N3845" s="30">
        <f>+MONTH([1]!Tabla2[[#This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+YEAR([1]!Tabla2[[#This Row],[Fecha de creación]])</f>
        <v>2021</v>
      </c>
      <c r="N3846" s="30">
        <f>+MONTH([1]!Tabla2[[#This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+YEAR([1]!Tabla2[[#This Row],[Fecha de creación]])</f>
        <v>2021</v>
      </c>
      <c r="N3847" s="30">
        <f>+MONTH([1]!Tabla2[[#This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+YEAR([1]!Tabla2[[#This Row],[Fecha de creación]])</f>
        <v>2021</v>
      </c>
      <c r="N3848" s="30">
        <f>+MONTH([1]!Tabla2[[#This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+YEAR([1]!Tabla2[[#This Row],[Fecha de creación]])</f>
        <v>2021</v>
      </c>
      <c r="N3849" s="30">
        <f>+MONTH([1]!Tabla2[[#This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+YEAR([1]!Tabla2[[#This Row],[Fecha de creación]])</f>
        <v>2021</v>
      </c>
      <c r="N3850" s="30">
        <f>+MONTH([1]!Tabla2[[#This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+YEAR([1]!Tabla2[[#This Row],[Fecha de creación]])</f>
        <v>2021</v>
      </c>
      <c r="N3851" s="30">
        <f>+MONTH([1]!Tabla2[[#This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+YEAR([1]!Tabla2[[#This Row],[Fecha de creación]])</f>
        <v>2021</v>
      </c>
      <c r="N3852" s="30">
        <f>+MONTH([1]!Tabla2[[#This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+YEAR([1]!Tabla2[[#This Row],[Fecha de creación]])</f>
        <v>2021</v>
      </c>
      <c r="N3853" s="30">
        <f>+MONTH([1]!Tabla2[[#This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+YEAR([1]!Tabla2[[#This Row],[Fecha de creación]])</f>
        <v>2021</v>
      </c>
      <c r="N3854" s="30">
        <f>+MONTH([1]!Tabla2[[#This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+YEAR([1]!Tabla2[[#This Row],[Fecha de creación]])</f>
        <v>2021</v>
      </c>
      <c r="N3855" s="30">
        <f>+MONTH([1]!Tabla2[[#This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+YEAR([1]!Tabla2[[#This Row],[Fecha de creación]])</f>
        <v>2021</v>
      </c>
      <c r="N3856" s="30">
        <f>+MONTH([1]!Tabla2[[#This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+YEAR([1]!Tabla2[[#This Row],[Fecha de creación]])</f>
        <v>2021</v>
      </c>
      <c r="N3857" s="30">
        <f>+MONTH([1]!Tabla2[[#This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+YEAR([1]!Tabla2[[#This Row],[Fecha de creación]])</f>
        <v>2021</v>
      </c>
      <c r="N3858" s="30">
        <f>+MONTH([1]!Tabla2[[#This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+YEAR([1]!Tabla2[[#This Row],[Fecha de creación]])</f>
        <v>2021</v>
      </c>
      <c r="N3859" s="30">
        <f>+MONTH([1]!Tabla2[[#This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+YEAR([1]!Tabla2[[#This Row],[Fecha de creación]])</f>
        <v>2021</v>
      </c>
      <c r="N3860" s="30">
        <f>+MONTH([1]!Tabla2[[#This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+YEAR([1]!Tabla2[[#This Row],[Fecha de creación]])</f>
        <v>2021</v>
      </c>
      <c r="N3861" s="30">
        <f>+MONTH([1]!Tabla2[[#This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+YEAR([1]!Tabla2[[#This Row],[Fecha de creación]])</f>
        <v>2021</v>
      </c>
      <c r="N3862" s="30">
        <f>+MONTH([1]!Tabla2[[#This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+YEAR([1]!Tabla2[[#This Row],[Fecha de creación]])</f>
        <v>2021</v>
      </c>
      <c r="N3863" s="30">
        <f>+MONTH([1]!Tabla2[[#This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+YEAR([1]!Tabla2[[#This Row],[Fecha de creación]])</f>
        <v>2021</v>
      </c>
      <c r="N3864" s="30">
        <f>+MONTH([1]!Tabla2[[#This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+YEAR([1]!Tabla2[[#This Row],[Fecha de creación]])</f>
        <v>2021</v>
      </c>
      <c r="N3865" s="30">
        <f>+MONTH([1]!Tabla2[[#This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+YEAR([1]!Tabla2[[#This Row],[Fecha de creación]])</f>
        <v>2021</v>
      </c>
      <c r="N3866" s="30">
        <f>+MONTH([1]!Tabla2[[#This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+YEAR([1]!Tabla2[[#This Row],[Fecha de creación]])</f>
        <v>2021</v>
      </c>
      <c r="N3867" s="30">
        <f>+MONTH([1]!Tabla2[[#This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+YEAR([1]!Tabla2[[#This Row],[Fecha de creación]])</f>
        <v>2021</v>
      </c>
      <c r="N3868" s="30">
        <f>+MONTH([1]!Tabla2[[#This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+YEAR([1]!Tabla2[[#This Row],[Fecha de creación]])</f>
        <v>2021</v>
      </c>
      <c r="N3869" s="30">
        <f>+MONTH([1]!Tabla2[[#This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+YEAR([1]!Tabla2[[#This Row],[Fecha de creación]])</f>
        <v>2021</v>
      </c>
      <c r="N3870" s="30">
        <f>+MONTH([1]!Tabla2[[#This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+YEAR([1]!Tabla2[[#This Row],[Fecha de creación]])</f>
        <v>2021</v>
      </c>
      <c r="N3871" s="30">
        <f>+MONTH([1]!Tabla2[[#This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+YEAR([1]!Tabla2[[#This Row],[Fecha de creación]])</f>
        <v>2021</v>
      </c>
      <c r="N3872" s="30">
        <f>+MONTH([1]!Tabla2[[#This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+YEAR([1]!Tabla2[[#This Row],[Fecha de creación]])</f>
        <v>2021</v>
      </c>
      <c r="N3873" s="30">
        <f>+MONTH([1]!Tabla2[[#This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+YEAR([1]!Tabla2[[#This Row],[Fecha de creación]])</f>
        <v>2021</v>
      </c>
      <c r="N3874" s="30">
        <f>+MONTH([1]!Tabla2[[#This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+YEAR([1]!Tabla2[[#This Row],[Fecha de creación]])</f>
        <v>2021</v>
      </c>
      <c r="N3875" s="30">
        <f>+MONTH([1]!Tabla2[[#This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+YEAR([1]!Tabla2[[#This Row],[Fecha de creación]])</f>
        <v>2021</v>
      </c>
      <c r="N3876" s="30">
        <f>+MONTH([1]!Tabla2[[#This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+YEAR([1]!Tabla2[[#This Row],[Fecha de creación]])</f>
        <v>2021</v>
      </c>
      <c r="N3877" s="30">
        <f>+MONTH([1]!Tabla2[[#This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+YEAR([1]!Tabla2[[#This Row],[Fecha de creación]])</f>
        <v>2021</v>
      </c>
      <c r="N3878" s="30">
        <f>+MONTH([1]!Tabla2[[#This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+YEAR([1]!Tabla2[[#This Row],[Fecha de creación]])</f>
        <v>2021</v>
      </c>
      <c r="N3879" s="30">
        <f>+MONTH([1]!Tabla2[[#This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+YEAR([1]!Tabla2[[#This Row],[Fecha de creación]])</f>
        <v>2021</v>
      </c>
      <c r="N3880" s="30">
        <f>+MONTH([1]!Tabla2[[#This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+YEAR([1]!Tabla2[[#This Row],[Fecha de creación]])</f>
        <v>2021</v>
      </c>
      <c r="N3881" s="30">
        <f>+MONTH([1]!Tabla2[[#This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+YEAR([1]!Tabla2[[#This Row],[Fecha de creación]])</f>
        <v>2021</v>
      </c>
      <c r="N3882" s="30">
        <f>+MONTH([1]!Tabla2[[#This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+YEAR([1]!Tabla2[[#This Row],[Fecha de creación]])</f>
        <v>2021</v>
      </c>
      <c r="N3883" s="30">
        <f>+MONTH([1]!Tabla2[[#This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+YEAR([1]!Tabla2[[#This Row],[Fecha de creación]])</f>
        <v>2021</v>
      </c>
      <c r="N3884" s="30">
        <f>+MONTH([1]!Tabla2[[#This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+YEAR([1]!Tabla2[[#This Row],[Fecha de creación]])</f>
        <v>2021</v>
      </c>
      <c r="N3885" s="30">
        <f>+MONTH([1]!Tabla2[[#This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+YEAR([1]!Tabla2[[#This Row],[Fecha de creación]])</f>
        <v>2021</v>
      </c>
      <c r="N3886" s="30">
        <f>+MONTH([1]!Tabla2[[#This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+YEAR([1]!Tabla2[[#This Row],[Fecha de creación]])</f>
        <v>2021</v>
      </c>
      <c r="N3887" s="30">
        <f>+MONTH([1]!Tabla2[[#This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+YEAR([1]!Tabla2[[#This Row],[Fecha de creación]])</f>
        <v>2021</v>
      </c>
      <c r="N3888" s="30">
        <f>+MONTH([1]!Tabla2[[#This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+YEAR([1]!Tabla2[[#This Row],[Fecha de creación]])</f>
        <v>2021</v>
      </c>
      <c r="N3889" s="30">
        <f>+MONTH([1]!Tabla2[[#This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+YEAR([1]!Tabla2[[#This Row],[Fecha de creación]])</f>
        <v>2021</v>
      </c>
      <c r="N3890" s="30">
        <f>+MONTH([1]!Tabla2[[#This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+YEAR([1]!Tabla2[[#This Row],[Fecha de creación]])</f>
        <v>2021</v>
      </c>
      <c r="N3891" s="30">
        <f>+MONTH([1]!Tabla2[[#This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+YEAR([1]!Tabla2[[#This Row],[Fecha de creación]])</f>
        <v>2021</v>
      </c>
      <c r="N3892" s="30">
        <f>+MONTH([1]!Tabla2[[#This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+YEAR([1]!Tabla2[[#This Row],[Fecha de creación]])</f>
        <v>2021</v>
      </c>
      <c r="N3893" s="30">
        <f>+MONTH([1]!Tabla2[[#This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+YEAR([1]!Tabla2[[#This Row],[Fecha de creación]])</f>
        <v>2021</v>
      </c>
      <c r="N3894" s="30">
        <f>+MONTH([1]!Tabla2[[#This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+YEAR([1]!Tabla2[[#This Row],[Fecha de creación]])</f>
        <v>2021</v>
      </c>
      <c r="N3895" s="30">
        <f>+MONTH([1]!Tabla2[[#This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+YEAR([1]!Tabla2[[#This Row],[Fecha de creación]])</f>
        <v>2021</v>
      </c>
      <c r="N3896" s="30">
        <f>+MONTH([1]!Tabla2[[#This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+YEAR([1]!Tabla2[[#This Row],[Fecha de creación]])</f>
        <v>2021</v>
      </c>
      <c r="N3897" s="30">
        <f>+MONTH([1]!Tabla2[[#This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+YEAR([1]!Tabla2[[#This Row],[Fecha de creación]])</f>
        <v>2021</v>
      </c>
      <c r="N3898" s="30">
        <f>+MONTH([1]!Tabla2[[#This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+YEAR([1]!Tabla2[[#This Row],[Fecha de creación]])</f>
        <v>2021</v>
      </c>
      <c r="N3899" s="30">
        <f>+MONTH([1]!Tabla2[[#This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+YEAR([1]!Tabla2[[#This Row],[Fecha de creación]])</f>
        <v>2021</v>
      </c>
      <c r="N3900" s="30">
        <f>+MONTH([1]!Tabla2[[#This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+YEAR([1]!Tabla2[[#This Row],[Fecha de creación]])</f>
        <v>2021</v>
      </c>
      <c r="N3901" s="30">
        <f>+MONTH([1]!Tabla2[[#This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+YEAR([1]!Tabla2[[#This Row],[Fecha de creación]])</f>
        <v>2021</v>
      </c>
      <c r="N3902" s="30">
        <f>+MONTH([1]!Tabla2[[#This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+YEAR([1]!Tabla2[[#This Row],[Fecha de creación]])</f>
        <v>2021</v>
      </c>
      <c r="N3903" s="30">
        <f>+MONTH([1]!Tabla2[[#This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+YEAR([1]!Tabla2[[#This Row],[Fecha de creación]])</f>
        <v>2021</v>
      </c>
      <c r="N3904" s="30">
        <f>+MONTH([1]!Tabla2[[#This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+YEAR([1]!Tabla2[[#This Row],[Fecha de creación]])</f>
        <v>2021</v>
      </c>
      <c r="N3905" s="30">
        <f>+MONTH([1]!Tabla2[[#This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+YEAR([1]!Tabla2[[#This Row],[Fecha de creación]])</f>
        <v>2021</v>
      </c>
      <c r="N3906" s="30">
        <f>+MONTH([1]!Tabla2[[#This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+YEAR([1]!Tabla2[[#This Row],[Fecha de creación]])</f>
        <v>2021</v>
      </c>
      <c r="N3907" s="30">
        <f>+MONTH([1]!Tabla2[[#This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+YEAR([1]!Tabla2[[#This Row],[Fecha de creación]])</f>
        <v>2021</v>
      </c>
      <c r="N3908" s="30">
        <f>+MONTH([1]!Tabla2[[#This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+YEAR([1]!Tabla2[[#This Row],[Fecha de creación]])</f>
        <v>2021</v>
      </c>
      <c r="N3909" s="30">
        <f>+MONTH([1]!Tabla2[[#This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+YEAR([1]!Tabla2[[#This Row],[Fecha de creación]])</f>
        <v>2021</v>
      </c>
      <c r="N3910" s="30">
        <f>+MONTH([1]!Tabla2[[#This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+YEAR([1]!Tabla2[[#This Row],[Fecha de creación]])</f>
        <v>2021</v>
      </c>
      <c r="N3911" s="30">
        <f>+MONTH([1]!Tabla2[[#This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+YEAR([1]!Tabla2[[#This Row],[Fecha de creación]])</f>
        <v>2021</v>
      </c>
      <c r="N3912" s="30">
        <f>+MONTH([1]!Tabla2[[#This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+YEAR([1]!Tabla2[[#This Row],[Fecha de creación]])</f>
        <v>2021</v>
      </c>
      <c r="N3913" s="30">
        <f>+MONTH([1]!Tabla2[[#This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+YEAR([1]!Tabla2[[#This Row],[Fecha de creación]])</f>
        <v>2021</v>
      </c>
      <c r="N3914" s="30">
        <f>+MONTH([1]!Tabla2[[#This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+YEAR([1]!Tabla2[[#This Row],[Fecha de creación]])</f>
        <v>2021</v>
      </c>
      <c r="N3915" s="30">
        <f>+MONTH([1]!Tabla2[[#This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+YEAR([1]!Tabla2[[#This Row],[Fecha de creación]])</f>
        <v>2021</v>
      </c>
      <c r="N3916" s="30">
        <f>+MONTH([1]!Tabla2[[#This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+YEAR([1]!Tabla2[[#This Row],[Fecha de creación]])</f>
        <v>2021</v>
      </c>
      <c r="N3917" s="30">
        <f>+MONTH([1]!Tabla2[[#This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+YEAR([1]!Tabla2[[#This Row],[Fecha de creación]])</f>
        <v>2021</v>
      </c>
      <c r="N3918" s="30">
        <f>+MONTH([1]!Tabla2[[#This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+YEAR([1]!Tabla2[[#This Row],[Fecha de creación]])</f>
        <v>2021</v>
      </c>
      <c r="N3919" s="30">
        <f>+MONTH([1]!Tabla2[[#This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+YEAR([1]!Tabla2[[#This Row],[Fecha de creación]])</f>
        <v>2021</v>
      </c>
      <c r="N3920" s="30">
        <f>+MONTH([1]!Tabla2[[#This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+YEAR([1]!Tabla2[[#This Row],[Fecha de creación]])</f>
        <v>2021</v>
      </c>
      <c r="N3921" s="30">
        <f>+MONTH([1]!Tabla2[[#This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+YEAR([1]!Tabla2[[#This Row],[Fecha de creación]])</f>
        <v>2021</v>
      </c>
      <c r="N3922" s="30">
        <f>+MONTH([1]!Tabla2[[#This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+YEAR([1]!Tabla2[[#This Row],[Fecha de creación]])</f>
        <v>2021</v>
      </c>
      <c r="N3923" s="30">
        <f>+MONTH([1]!Tabla2[[#This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+YEAR([1]!Tabla2[[#This Row],[Fecha de creación]])</f>
        <v>2021</v>
      </c>
      <c r="N3924" s="30">
        <f>+MONTH([1]!Tabla2[[#This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+YEAR([1]!Tabla2[[#This Row],[Fecha de creación]])</f>
        <v>2021</v>
      </c>
      <c r="N3925" s="30">
        <f>+MONTH([1]!Tabla2[[#This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+YEAR([1]!Tabla2[[#This Row],[Fecha de creación]])</f>
        <v>2021</v>
      </c>
      <c r="N3926" s="30">
        <f>+MONTH([1]!Tabla2[[#This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+YEAR([1]!Tabla2[[#This Row],[Fecha de creación]])</f>
        <v>2021</v>
      </c>
      <c r="N3927" s="30">
        <f>+MONTH([1]!Tabla2[[#This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+YEAR([1]!Tabla2[[#This Row],[Fecha de creación]])</f>
        <v>2021</v>
      </c>
      <c r="N3928" s="30">
        <f>+MONTH([1]!Tabla2[[#This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+YEAR([1]!Tabla2[[#This Row],[Fecha de creación]])</f>
        <v>2021</v>
      </c>
      <c r="N3929" s="30">
        <f>+MONTH([1]!Tabla2[[#This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+YEAR([1]!Tabla2[[#This Row],[Fecha de creación]])</f>
        <v>2021</v>
      </c>
      <c r="N3930" s="30">
        <f>+MONTH([1]!Tabla2[[#This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+YEAR([1]!Tabla2[[#This Row],[Fecha de creación]])</f>
        <v>2021</v>
      </c>
      <c r="N3931" s="30">
        <f>+MONTH([1]!Tabla2[[#This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+YEAR([1]!Tabla2[[#This Row],[Fecha de creación]])</f>
        <v>2021</v>
      </c>
      <c r="N3932" s="30">
        <f>+MONTH([1]!Tabla2[[#This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+YEAR([1]!Tabla2[[#This Row],[Fecha de creación]])</f>
        <v>2021</v>
      </c>
      <c r="N3933" s="30">
        <f>+MONTH([1]!Tabla2[[#This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+YEAR([1]!Tabla2[[#This Row],[Fecha de creación]])</f>
        <v>2021</v>
      </c>
      <c r="N3934" s="30">
        <f>+MONTH([1]!Tabla2[[#This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+YEAR([1]!Tabla2[[#This Row],[Fecha de creación]])</f>
        <v>2021</v>
      </c>
      <c r="N3935" s="30">
        <f>+MONTH([1]!Tabla2[[#This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+YEAR([1]!Tabla2[[#This Row],[Fecha de creación]])</f>
        <v>2021</v>
      </c>
      <c r="N3936" s="30">
        <f>+MONTH([1]!Tabla2[[#This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+YEAR([1]!Tabla2[[#This Row],[Fecha de creación]])</f>
        <v>2021</v>
      </c>
      <c r="N3937" s="30">
        <f>+MONTH([1]!Tabla2[[#This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+YEAR([1]!Tabla2[[#This Row],[Fecha de creación]])</f>
        <v>2021</v>
      </c>
      <c r="N3938" s="30">
        <f>+MONTH([1]!Tabla2[[#This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+YEAR([1]!Tabla2[[#This Row],[Fecha de creación]])</f>
        <v>2021</v>
      </c>
      <c r="N3939" s="30">
        <f>+MONTH([1]!Tabla2[[#This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+YEAR([1]!Tabla2[[#This Row],[Fecha de creación]])</f>
        <v>2021</v>
      </c>
      <c r="N3940" s="30">
        <f>+MONTH([1]!Tabla2[[#This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+YEAR([1]!Tabla2[[#This Row],[Fecha de creación]])</f>
        <v>2021</v>
      </c>
      <c r="N3941" s="30">
        <f>+MONTH([1]!Tabla2[[#This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+YEAR([1]!Tabla2[[#This Row],[Fecha de creación]])</f>
        <v>2021</v>
      </c>
      <c r="N3942" s="30">
        <f>+MONTH([1]!Tabla2[[#This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+YEAR([1]!Tabla2[[#This Row],[Fecha de creación]])</f>
        <v>2021</v>
      </c>
      <c r="N3943" s="30">
        <f>+MONTH([1]!Tabla2[[#This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+YEAR([1]!Tabla2[[#This Row],[Fecha de creación]])</f>
        <v>2021</v>
      </c>
      <c r="N3944" s="30">
        <f>+MONTH([1]!Tabla2[[#This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+YEAR([1]!Tabla2[[#This Row],[Fecha de creación]])</f>
        <v>2021</v>
      </c>
      <c r="N3945" s="30">
        <f>+MONTH([1]!Tabla2[[#This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+YEAR([1]!Tabla2[[#This Row],[Fecha de creación]])</f>
        <v>2021</v>
      </c>
      <c r="N3946" s="30">
        <f>+MONTH([1]!Tabla2[[#This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+YEAR([1]!Tabla2[[#This Row],[Fecha de creación]])</f>
        <v>2021</v>
      </c>
      <c r="N3947" s="30">
        <f>+MONTH([1]!Tabla2[[#This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+YEAR([1]!Tabla2[[#This Row],[Fecha de creación]])</f>
        <v>2021</v>
      </c>
      <c r="N3948" s="30">
        <f>+MONTH([1]!Tabla2[[#This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+YEAR([1]!Tabla2[[#This Row],[Fecha de creación]])</f>
        <v>2021</v>
      </c>
      <c r="N3949" s="30">
        <f>+MONTH([1]!Tabla2[[#This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+YEAR([1]!Tabla2[[#This Row],[Fecha de creación]])</f>
        <v>2021</v>
      </c>
      <c r="N3950" s="30">
        <f>+MONTH([1]!Tabla2[[#This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+YEAR([1]!Tabla2[[#This Row],[Fecha de creación]])</f>
        <v>2021</v>
      </c>
      <c r="N3951" s="30">
        <f>+MONTH([1]!Tabla2[[#This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+YEAR([1]!Tabla2[[#This Row],[Fecha de creación]])</f>
        <v>2021</v>
      </c>
      <c r="N3952" s="30">
        <f>+MONTH([1]!Tabla2[[#This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+YEAR([1]!Tabla2[[#This Row],[Fecha de creación]])</f>
        <v>2021</v>
      </c>
      <c r="N3953" s="30">
        <f>+MONTH([1]!Tabla2[[#This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+YEAR([1]!Tabla2[[#This Row],[Fecha de creación]])</f>
        <v>2021</v>
      </c>
      <c r="N3954" s="30">
        <f>+MONTH([1]!Tabla2[[#This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+YEAR([1]!Tabla2[[#This Row],[Fecha de creación]])</f>
        <v>2021</v>
      </c>
      <c r="N3955" s="30">
        <f>+MONTH([1]!Tabla2[[#This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+YEAR([1]!Tabla2[[#This Row],[Fecha de creación]])</f>
        <v>2021</v>
      </c>
      <c r="N3956" s="30">
        <f>+MONTH([1]!Tabla2[[#This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+YEAR([1]!Tabla2[[#This Row],[Fecha de creación]])</f>
        <v>2021</v>
      </c>
      <c r="N3957" s="30">
        <f>+MONTH([1]!Tabla2[[#This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+YEAR([1]!Tabla2[[#This Row],[Fecha de creación]])</f>
        <v>2021</v>
      </c>
      <c r="N3958" s="30">
        <f>+MONTH([1]!Tabla2[[#This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+YEAR([1]!Tabla2[[#This Row],[Fecha de creación]])</f>
        <v>2021</v>
      </c>
      <c r="N3959" s="30">
        <f>+MONTH([1]!Tabla2[[#This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+YEAR([1]!Tabla2[[#This Row],[Fecha de creación]])</f>
        <v>2021</v>
      </c>
      <c r="N3960" s="30">
        <f>+MONTH([1]!Tabla2[[#This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+YEAR([1]!Tabla2[[#This Row],[Fecha de creación]])</f>
        <v>2021</v>
      </c>
      <c r="N3961" s="30">
        <f>+MONTH([1]!Tabla2[[#This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+YEAR([1]!Tabla2[[#This Row],[Fecha de creación]])</f>
        <v>2021</v>
      </c>
      <c r="N3962" s="30">
        <f>+MONTH([1]!Tabla2[[#This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+YEAR([1]!Tabla2[[#This Row],[Fecha de creación]])</f>
        <v>2021</v>
      </c>
      <c r="N3963" s="30">
        <f>+MONTH([1]!Tabla2[[#This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+YEAR([1]!Tabla2[[#This Row],[Fecha de creación]])</f>
        <v>2021</v>
      </c>
      <c r="N3964" s="30">
        <f>+MONTH([1]!Tabla2[[#This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+YEAR([1]!Tabla2[[#This Row],[Fecha de creación]])</f>
        <v>2021</v>
      </c>
      <c r="N3965" s="30">
        <f>+MONTH([1]!Tabla2[[#This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+YEAR([1]!Tabla2[[#This Row],[Fecha de creación]])</f>
        <v>2021</v>
      </c>
      <c r="N3966" s="30">
        <f>+MONTH([1]!Tabla2[[#This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+YEAR([1]!Tabla2[[#This Row],[Fecha de creación]])</f>
        <v>2021</v>
      </c>
      <c r="N3967" s="30">
        <f>+MONTH([1]!Tabla2[[#This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+YEAR([1]!Tabla2[[#This Row],[Fecha de creación]])</f>
        <v>2021</v>
      </c>
      <c r="N3968" s="30">
        <f>+MONTH([1]!Tabla2[[#This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+YEAR([1]!Tabla2[[#This Row],[Fecha de creación]])</f>
        <v>2021</v>
      </c>
      <c r="N3969" s="30">
        <f>+MONTH([1]!Tabla2[[#This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+YEAR([1]!Tabla2[[#This Row],[Fecha de creación]])</f>
        <v>2021</v>
      </c>
      <c r="N3970" s="30">
        <f>+MONTH([1]!Tabla2[[#This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+YEAR([1]!Tabla2[[#This Row],[Fecha de creación]])</f>
        <v>2021</v>
      </c>
      <c r="N3971" s="30">
        <f>+MONTH([1]!Tabla2[[#This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+YEAR([1]!Tabla2[[#This Row],[Fecha de creación]])</f>
        <v>2021</v>
      </c>
      <c r="N3972" s="30">
        <f>+MONTH([1]!Tabla2[[#This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+YEAR([1]!Tabla2[[#This Row],[Fecha de creación]])</f>
        <v>2021</v>
      </c>
      <c r="N3973" s="30">
        <f>+MONTH([1]!Tabla2[[#This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+YEAR([1]!Tabla2[[#This Row],[Fecha de creación]])</f>
        <v>2021</v>
      </c>
      <c r="N3974" s="30">
        <f>+MONTH([1]!Tabla2[[#This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+YEAR([1]!Tabla2[[#This Row],[Fecha de creación]])</f>
        <v>2021</v>
      </c>
      <c r="N3975" s="30">
        <f>+MONTH([1]!Tabla2[[#This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+YEAR([1]!Tabla2[[#This Row],[Fecha de creación]])</f>
        <v>2021</v>
      </c>
      <c r="N3976" s="30">
        <f>+MONTH([1]!Tabla2[[#This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+YEAR([1]!Tabla2[[#This Row],[Fecha de creación]])</f>
        <v>2021</v>
      </c>
      <c r="N3977" s="30">
        <f>+MONTH([1]!Tabla2[[#This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+YEAR([1]!Tabla2[[#This Row],[Fecha de creación]])</f>
        <v>2021</v>
      </c>
      <c r="N3978" s="30">
        <f>+MONTH([1]!Tabla2[[#This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+YEAR([1]!Tabla2[[#This Row],[Fecha de creación]])</f>
        <v>2021</v>
      </c>
      <c r="N3979" s="30">
        <f>+MONTH([1]!Tabla2[[#This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+YEAR([1]!Tabla2[[#This Row],[Fecha de creación]])</f>
        <v>2021</v>
      </c>
      <c r="N3980" s="30">
        <f>+MONTH([1]!Tabla2[[#This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+YEAR([1]!Tabla2[[#This Row],[Fecha de creación]])</f>
        <v>2021</v>
      </c>
      <c r="N3981" s="30">
        <f>+MONTH([1]!Tabla2[[#This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+YEAR([1]!Tabla2[[#This Row],[Fecha de creación]])</f>
        <v>2021</v>
      </c>
      <c r="N3982" s="30">
        <f>+MONTH([1]!Tabla2[[#This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+YEAR([1]!Tabla2[[#This Row],[Fecha de creación]])</f>
        <v>2021</v>
      </c>
      <c r="N3983" s="30">
        <f>+MONTH([1]!Tabla2[[#This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+YEAR([1]!Tabla2[[#This Row],[Fecha de creación]])</f>
        <v>2021</v>
      </c>
      <c r="N3984" s="30">
        <f>+MONTH([1]!Tabla2[[#This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+YEAR([1]!Tabla2[[#This Row],[Fecha de creación]])</f>
        <v>2021</v>
      </c>
      <c r="N3985" s="30">
        <f>+MONTH([1]!Tabla2[[#This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+YEAR([1]!Tabla2[[#This Row],[Fecha de creación]])</f>
        <v>2021</v>
      </c>
      <c r="N3986" s="30">
        <f>+MONTH([1]!Tabla2[[#This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+YEAR([1]!Tabla2[[#This Row],[Fecha de creación]])</f>
        <v>2021</v>
      </c>
      <c r="N3987" s="30">
        <f>+MONTH([1]!Tabla2[[#This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+YEAR([1]!Tabla2[[#This Row],[Fecha de creación]])</f>
        <v>2021</v>
      </c>
      <c r="N3988" s="30">
        <f>+MONTH([1]!Tabla2[[#This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+YEAR([1]!Tabla2[[#This Row],[Fecha de creación]])</f>
        <v>2021</v>
      </c>
      <c r="N3989" s="30">
        <f>+MONTH([1]!Tabla2[[#This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+YEAR([1]!Tabla2[[#This Row],[Fecha de creación]])</f>
        <v>2021</v>
      </c>
      <c r="N3990" s="30">
        <f>+MONTH([1]!Tabla2[[#This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+YEAR([1]!Tabla2[[#This Row],[Fecha de creación]])</f>
        <v>2021</v>
      </c>
      <c r="N3991" s="30">
        <f>+MONTH([1]!Tabla2[[#This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+YEAR([1]!Tabla2[[#This Row],[Fecha de creación]])</f>
        <v>2021</v>
      </c>
      <c r="N3992" s="30">
        <f>+MONTH([1]!Tabla2[[#This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+YEAR([1]!Tabla2[[#This Row],[Fecha de creación]])</f>
        <v>2021</v>
      </c>
      <c r="N3993" s="30">
        <f>+MONTH([1]!Tabla2[[#This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+YEAR([1]!Tabla2[[#This Row],[Fecha de creación]])</f>
        <v>2021</v>
      </c>
      <c r="N3994" s="30">
        <f>+MONTH([1]!Tabla2[[#This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+YEAR([1]!Tabla2[[#This Row],[Fecha de creación]])</f>
        <v>2021</v>
      </c>
      <c r="N3995" s="30">
        <f>+MONTH([1]!Tabla2[[#This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+YEAR([1]!Tabla2[[#This Row],[Fecha de creación]])</f>
        <v>2021</v>
      </c>
      <c r="N3996" s="30">
        <f>+MONTH([1]!Tabla2[[#This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+YEAR([1]!Tabla2[[#This Row],[Fecha de creación]])</f>
        <v>2021</v>
      </c>
      <c r="N3997" s="30">
        <f>+MONTH([1]!Tabla2[[#This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+YEAR([1]!Tabla2[[#This Row],[Fecha de creación]])</f>
        <v>2021</v>
      </c>
      <c r="N3998" s="30">
        <f>+MONTH([1]!Tabla2[[#This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+YEAR([1]!Tabla2[[#This Row],[Fecha de creación]])</f>
        <v>2021</v>
      </c>
      <c r="N3999" s="30">
        <f>+MONTH([1]!Tabla2[[#This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+YEAR([1]!Tabla2[[#This Row],[Fecha de creación]])</f>
        <v>2021</v>
      </c>
      <c r="N4000" s="30">
        <f>+MONTH([1]!Tabla2[[#This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+YEAR([1]!Tabla2[[#This Row],[Fecha de creación]])</f>
        <v>2021</v>
      </c>
      <c r="N4001" s="30">
        <f>+MONTH([1]!Tabla2[[#This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+YEAR([1]!Tabla2[[#This Row],[Fecha de creación]])</f>
        <v>2021</v>
      </c>
      <c r="N4002" s="30">
        <f>+MONTH([1]!Tabla2[[#This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+YEAR([1]!Tabla2[[#This Row],[Fecha de creación]])</f>
        <v>2021</v>
      </c>
      <c r="N4003" s="30">
        <f>+MONTH([1]!Tabla2[[#This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+YEAR([1]!Tabla2[[#This Row],[Fecha de creación]])</f>
        <v>2021</v>
      </c>
      <c r="N4004" s="30">
        <f>+MONTH([1]!Tabla2[[#This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+YEAR([1]!Tabla2[[#This Row],[Fecha de creación]])</f>
        <v>2021</v>
      </c>
      <c r="N4005" s="30">
        <f>+MONTH([1]!Tabla2[[#This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+YEAR([1]!Tabla2[[#This Row],[Fecha de creación]])</f>
        <v>2021</v>
      </c>
      <c r="N4006" s="30">
        <f>+MONTH([1]!Tabla2[[#This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+YEAR([1]!Tabla2[[#This Row],[Fecha de creación]])</f>
        <v>2021</v>
      </c>
      <c r="N4007" s="30">
        <f>+MONTH([1]!Tabla2[[#This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+YEAR([1]!Tabla2[[#This Row],[Fecha de creación]])</f>
        <v>2021</v>
      </c>
      <c r="N4008" s="30">
        <f>+MONTH([1]!Tabla2[[#This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+YEAR([1]!Tabla2[[#This Row],[Fecha de creación]])</f>
        <v>2021</v>
      </c>
      <c r="N4009" s="30">
        <f>+MONTH([1]!Tabla2[[#This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+YEAR([1]!Tabla2[[#This Row],[Fecha de creación]])</f>
        <v>2021</v>
      </c>
      <c r="N4010" s="30">
        <f>+MONTH([1]!Tabla2[[#This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+YEAR([1]!Tabla2[[#This Row],[Fecha de creación]])</f>
        <v>2021</v>
      </c>
      <c r="N4011" s="30">
        <f>+MONTH([1]!Tabla2[[#This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+YEAR([1]!Tabla2[[#This Row],[Fecha de creación]])</f>
        <v>2021</v>
      </c>
      <c r="N4012" s="30">
        <f>+MONTH([1]!Tabla2[[#This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+YEAR([1]!Tabla2[[#This Row],[Fecha de creación]])</f>
        <v>2021</v>
      </c>
      <c r="N4013" s="30">
        <f>+MONTH([1]!Tabla2[[#This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+YEAR([1]!Tabla2[[#This Row],[Fecha de creación]])</f>
        <v>2021</v>
      </c>
      <c r="N4014" s="30">
        <f>+MONTH([1]!Tabla2[[#This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+YEAR([1]!Tabla2[[#This Row],[Fecha de creación]])</f>
        <v>2021</v>
      </c>
      <c r="N4015" s="30">
        <f>+MONTH([1]!Tabla2[[#This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+YEAR([1]!Tabla2[[#This Row],[Fecha de creación]])</f>
        <v>2021</v>
      </c>
      <c r="N4016" s="30">
        <f>+MONTH([1]!Tabla2[[#This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+YEAR([1]!Tabla2[[#This Row],[Fecha de creación]])</f>
        <v>2021</v>
      </c>
      <c r="N4017" s="30">
        <f>+MONTH([1]!Tabla2[[#This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+YEAR([1]!Tabla2[[#This Row],[Fecha de creación]])</f>
        <v>2021</v>
      </c>
      <c r="N4018" s="30">
        <f>+MONTH([1]!Tabla2[[#This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+YEAR([1]!Tabla2[[#This Row],[Fecha de creación]])</f>
        <v>2021</v>
      </c>
      <c r="N4019" s="30">
        <f>+MONTH([1]!Tabla2[[#This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+YEAR([1]!Tabla2[[#This Row],[Fecha de creación]])</f>
        <v>2021</v>
      </c>
      <c r="N4020" s="30">
        <f>+MONTH([1]!Tabla2[[#This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+YEAR([1]!Tabla2[[#This Row],[Fecha de creación]])</f>
        <v>2021</v>
      </c>
      <c r="N4021" s="30">
        <f>+MONTH([1]!Tabla2[[#This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+YEAR([1]!Tabla2[[#This Row],[Fecha de creación]])</f>
        <v>2021</v>
      </c>
      <c r="N4022" s="30">
        <f>+MONTH([1]!Tabla2[[#This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+YEAR([1]!Tabla2[[#This Row],[Fecha de creación]])</f>
        <v>2021</v>
      </c>
      <c r="N4023" s="30">
        <f>+MONTH([1]!Tabla2[[#This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+YEAR([1]!Tabla2[[#This Row],[Fecha de creación]])</f>
        <v>2021</v>
      </c>
      <c r="N4024" s="30">
        <f>+MONTH([1]!Tabla2[[#This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+YEAR([1]!Tabla2[[#This Row],[Fecha de creación]])</f>
        <v>2021</v>
      </c>
      <c r="N4025" s="30">
        <f>+MONTH([1]!Tabla2[[#This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+YEAR([1]!Tabla2[[#This Row],[Fecha de creación]])</f>
        <v>2021</v>
      </c>
      <c r="N4026" s="30">
        <f>+MONTH([1]!Tabla2[[#This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+YEAR([1]!Tabla2[[#This Row],[Fecha de creación]])</f>
        <v>2021</v>
      </c>
      <c r="N4027" s="30">
        <f>+MONTH([1]!Tabla2[[#This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+YEAR([1]!Tabla2[[#This Row],[Fecha de creación]])</f>
        <v>2021</v>
      </c>
      <c r="N4028" s="30">
        <f>+MONTH([1]!Tabla2[[#This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+YEAR([1]!Tabla2[[#This Row],[Fecha de creación]])</f>
        <v>2021</v>
      </c>
      <c r="N4029" s="30">
        <f>+MONTH([1]!Tabla2[[#This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+YEAR([1]!Tabla2[[#This Row],[Fecha de creación]])</f>
        <v>2021</v>
      </c>
      <c r="N4030" s="30">
        <f>+MONTH([1]!Tabla2[[#This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+YEAR([1]!Tabla2[[#This Row],[Fecha de creación]])</f>
        <v>2021</v>
      </c>
      <c r="N4031" s="30">
        <f>+MONTH([1]!Tabla2[[#This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+YEAR([1]!Tabla2[[#This Row],[Fecha de creación]])</f>
        <v>2021</v>
      </c>
      <c r="N4032" s="30">
        <f>+MONTH([1]!Tabla2[[#This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+YEAR([1]!Tabla2[[#This Row],[Fecha de creación]])</f>
        <v>2021</v>
      </c>
      <c r="N4033" s="30">
        <f>+MONTH([1]!Tabla2[[#This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+YEAR([1]!Tabla2[[#This Row],[Fecha de creación]])</f>
        <v>2021</v>
      </c>
      <c r="N4034" s="30">
        <f>+MONTH([1]!Tabla2[[#This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+YEAR([1]!Tabla2[[#This Row],[Fecha de creación]])</f>
        <v>2021</v>
      </c>
      <c r="N4035" s="30">
        <f>+MONTH([1]!Tabla2[[#This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+YEAR([1]!Tabla2[[#This Row],[Fecha de creación]])</f>
        <v>2021</v>
      </c>
      <c r="N4036" s="30">
        <f>+MONTH([1]!Tabla2[[#This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+YEAR([1]!Tabla2[[#This Row],[Fecha de creación]])</f>
        <v>2021</v>
      </c>
      <c r="N4037" s="30">
        <f>+MONTH([1]!Tabla2[[#This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+YEAR([1]!Tabla2[[#This Row],[Fecha de creación]])</f>
        <v>2021</v>
      </c>
      <c r="N4038" s="30">
        <f>+MONTH([1]!Tabla2[[#This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+YEAR([1]!Tabla2[[#This Row],[Fecha de creación]])</f>
        <v>2021</v>
      </c>
      <c r="N4039" s="30">
        <f>+MONTH([1]!Tabla2[[#This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+YEAR([1]!Tabla2[[#This Row],[Fecha de creación]])</f>
        <v>2021</v>
      </c>
      <c r="N4040" s="30">
        <f>+MONTH([1]!Tabla2[[#This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+YEAR([1]!Tabla2[[#This Row],[Fecha de creación]])</f>
        <v>2021</v>
      </c>
      <c r="N4041" s="30">
        <f>+MONTH([1]!Tabla2[[#This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+YEAR([1]!Tabla2[[#This Row],[Fecha de creación]])</f>
        <v>2021</v>
      </c>
      <c r="N4042" s="30">
        <f>+MONTH([1]!Tabla2[[#This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+YEAR([1]!Tabla2[[#This Row],[Fecha de creación]])</f>
        <v>2021</v>
      </c>
      <c r="N4043" s="30">
        <f>+MONTH([1]!Tabla2[[#This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+YEAR([1]!Tabla2[[#This Row],[Fecha de creación]])</f>
        <v>2021</v>
      </c>
      <c r="N4044" s="30">
        <f>+MONTH([1]!Tabla2[[#This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+YEAR([1]!Tabla2[[#This Row],[Fecha de creación]])</f>
        <v>2021</v>
      </c>
      <c r="N4045" s="30">
        <f>+MONTH([1]!Tabla2[[#This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+YEAR([1]!Tabla2[[#This Row],[Fecha de creación]])</f>
        <v>2021</v>
      </c>
      <c r="N4046" s="30">
        <f>+MONTH([1]!Tabla2[[#This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+YEAR([1]!Tabla2[[#This Row],[Fecha de creación]])</f>
        <v>2021</v>
      </c>
      <c r="N4047" s="30">
        <f>+MONTH([1]!Tabla2[[#This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+YEAR([1]!Tabla2[[#This Row],[Fecha de creación]])</f>
        <v>2021</v>
      </c>
      <c r="N4048" s="30">
        <f>+MONTH([1]!Tabla2[[#This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+YEAR([1]!Tabla2[[#This Row],[Fecha de creación]])</f>
        <v>2021</v>
      </c>
      <c r="N4049" s="30">
        <f>+MONTH([1]!Tabla2[[#This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+YEAR([1]!Tabla2[[#This Row],[Fecha de creación]])</f>
        <v>2021</v>
      </c>
      <c r="N4050" s="30">
        <f>+MONTH([1]!Tabla2[[#This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+YEAR([1]!Tabla2[[#This Row],[Fecha de creación]])</f>
        <v>2021</v>
      </c>
      <c r="N4051" s="30">
        <f>+MONTH([1]!Tabla2[[#This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+YEAR([1]!Tabla2[[#This Row],[Fecha de creación]])</f>
        <v>2021</v>
      </c>
      <c r="N4052" s="30">
        <f>+MONTH([1]!Tabla2[[#This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+YEAR([1]!Tabla2[[#This Row],[Fecha de creación]])</f>
        <v>2021</v>
      </c>
      <c r="N4053" s="30">
        <f>+MONTH([1]!Tabla2[[#This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+YEAR([1]!Tabla2[[#This Row],[Fecha de creación]])</f>
        <v>2021</v>
      </c>
      <c r="N4054" s="30">
        <f>+MONTH([1]!Tabla2[[#This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+YEAR([1]!Tabla2[[#This Row],[Fecha de creación]])</f>
        <v>2021</v>
      </c>
      <c r="N4055" s="30">
        <f>+MONTH([1]!Tabla2[[#This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+YEAR([1]!Tabla2[[#This Row],[Fecha de creación]])</f>
        <v>2021</v>
      </c>
      <c r="N4056" s="30">
        <f>+MONTH([1]!Tabla2[[#This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+YEAR([1]!Tabla2[[#This Row],[Fecha de creación]])</f>
        <v>2021</v>
      </c>
      <c r="N4057" s="30">
        <f>+MONTH([1]!Tabla2[[#This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+YEAR([1]!Tabla2[[#This Row],[Fecha de creación]])</f>
        <v>2021</v>
      </c>
      <c r="N4058" s="30">
        <f>+MONTH([1]!Tabla2[[#This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+YEAR([1]!Tabla2[[#This Row],[Fecha de creación]])</f>
        <v>2021</v>
      </c>
      <c r="N4059" s="30">
        <f>+MONTH([1]!Tabla2[[#This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+YEAR([1]!Tabla2[[#This Row],[Fecha de creación]])</f>
        <v>2021</v>
      </c>
      <c r="N4060" s="30">
        <f>+MONTH([1]!Tabla2[[#This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+YEAR([1]!Tabla2[[#This Row],[Fecha de creación]])</f>
        <v>2021</v>
      </c>
      <c r="N4061" s="30">
        <f>+MONTH([1]!Tabla2[[#This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+YEAR([1]!Tabla2[[#This Row],[Fecha de creación]])</f>
        <v>2021</v>
      </c>
      <c r="N4062" s="30">
        <f>+MONTH([1]!Tabla2[[#This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+YEAR([1]!Tabla2[[#This Row],[Fecha de creación]])</f>
        <v>2021</v>
      </c>
      <c r="N4063" s="30">
        <f>+MONTH([1]!Tabla2[[#This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+YEAR([1]!Tabla2[[#This Row],[Fecha de creación]])</f>
        <v>2021</v>
      </c>
      <c r="N4064" s="30">
        <f>+MONTH([1]!Tabla2[[#This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+YEAR([1]!Tabla2[[#This Row],[Fecha de creación]])</f>
        <v>2021</v>
      </c>
      <c r="N4065" s="30">
        <f>+MONTH([1]!Tabla2[[#This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+YEAR([1]!Tabla2[[#This Row],[Fecha de creación]])</f>
        <v>2021</v>
      </c>
      <c r="N4066" s="30">
        <f>+MONTH([1]!Tabla2[[#This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+YEAR([1]!Tabla2[[#This Row],[Fecha de creación]])</f>
        <v>2021</v>
      </c>
      <c r="N4067" s="30">
        <f>+MONTH([1]!Tabla2[[#This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+YEAR([1]!Tabla2[[#This Row],[Fecha de creación]])</f>
        <v>2021</v>
      </c>
      <c r="N4068" s="30">
        <f>+MONTH([1]!Tabla2[[#This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+YEAR([1]!Tabla2[[#This Row],[Fecha de creación]])</f>
        <v>2021</v>
      </c>
      <c r="N4069" s="30">
        <f>+MONTH([1]!Tabla2[[#This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+YEAR([1]!Tabla2[[#This Row],[Fecha de creación]])</f>
        <v>2021</v>
      </c>
      <c r="N4070" s="30">
        <f>+MONTH([1]!Tabla2[[#This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+YEAR([1]!Tabla2[[#This Row],[Fecha de creación]])</f>
        <v>2021</v>
      </c>
      <c r="N4071" s="30">
        <f>+MONTH([1]!Tabla2[[#This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+YEAR([1]!Tabla2[[#This Row],[Fecha de creación]])</f>
        <v>2021</v>
      </c>
      <c r="N4072" s="30">
        <f>+MONTH([1]!Tabla2[[#This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+YEAR([1]!Tabla2[[#This Row],[Fecha de creación]])</f>
        <v>2021</v>
      </c>
      <c r="N4073" s="30">
        <f>+MONTH([1]!Tabla2[[#This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+YEAR([1]!Tabla2[[#This Row],[Fecha de creación]])</f>
        <v>2021</v>
      </c>
      <c r="N4074" s="30">
        <f>+MONTH([1]!Tabla2[[#This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+YEAR([1]!Tabla2[[#This Row],[Fecha de creación]])</f>
        <v>2021</v>
      </c>
      <c r="N4075" s="30">
        <f>+MONTH([1]!Tabla2[[#This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+YEAR([1]!Tabla2[[#This Row],[Fecha de creación]])</f>
        <v>2021</v>
      </c>
      <c r="N4076" s="30">
        <f>+MONTH([1]!Tabla2[[#This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+YEAR([1]!Tabla2[[#This Row],[Fecha de creación]])</f>
        <v>2021</v>
      </c>
      <c r="N4077" s="30">
        <f>+MONTH([1]!Tabla2[[#This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+YEAR([1]!Tabla2[[#This Row],[Fecha de creación]])</f>
        <v>2021</v>
      </c>
      <c r="N4078" s="30">
        <f>+MONTH([1]!Tabla2[[#This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+YEAR([1]!Tabla2[[#This Row],[Fecha de creación]])</f>
        <v>2021</v>
      </c>
      <c r="N4079" s="30">
        <f>+MONTH([1]!Tabla2[[#This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+YEAR([1]!Tabla2[[#This Row],[Fecha de creación]])</f>
        <v>2021</v>
      </c>
      <c r="N4080" s="30">
        <f>+MONTH([1]!Tabla2[[#This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+YEAR([1]!Tabla2[[#This Row],[Fecha de creación]])</f>
        <v>2021</v>
      </c>
      <c r="N4081" s="30">
        <f>+MONTH([1]!Tabla2[[#This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+YEAR([1]!Tabla2[[#This Row],[Fecha de creación]])</f>
        <v>2021</v>
      </c>
      <c r="N4082" s="30">
        <f>+MONTH([1]!Tabla2[[#This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+YEAR([1]!Tabla2[[#This Row],[Fecha de creación]])</f>
        <v>2021</v>
      </c>
      <c r="N4083" s="30">
        <f>+MONTH([1]!Tabla2[[#This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+YEAR([1]!Tabla2[[#This Row],[Fecha de creación]])</f>
        <v>2021</v>
      </c>
      <c r="N4084" s="30">
        <f>+MONTH([1]!Tabla2[[#This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+YEAR([1]!Tabla2[[#This Row],[Fecha de creación]])</f>
        <v>2021</v>
      </c>
      <c r="N4085" s="30">
        <f>+MONTH([1]!Tabla2[[#This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+YEAR([1]!Tabla2[[#This Row],[Fecha de creación]])</f>
        <v>2021</v>
      </c>
      <c r="N4086" s="30">
        <f>+MONTH([1]!Tabla2[[#This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+YEAR([1]!Tabla2[[#This Row],[Fecha de creación]])</f>
        <v>2021</v>
      </c>
      <c r="N4087" s="30">
        <f>+MONTH([1]!Tabla2[[#This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+YEAR([1]!Tabla2[[#This Row],[Fecha de creación]])</f>
        <v>2021</v>
      </c>
      <c r="N4088" s="30">
        <f>+MONTH([1]!Tabla2[[#This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+YEAR([1]!Tabla2[[#This Row],[Fecha de creación]])</f>
        <v>2021</v>
      </c>
      <c r="N4089" s="30">
        <f>+MONTH([1]!Tabla2[[#This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+YEAR([1]!Tabla2[[#This Row],[Fecha de creación]])</f>
        <v>2021</v>
      </c>
      <c r="N4090" s="30">
        <f>+MONTH([1]!Tabla2[[#This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+YEAR([1]!Tabla2[[#This Row],[Fecha de creación]])</f>
        <v>2021</v>
      </c>
      <c r="N4091" s="30">
        <f>+MONTH([1]!Tabla2[[#This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+YEAR([1]!Tabla2[[#This Row],[Fecha de creación]])</f>
        <v>2021</v>
      </c>
      <c r="N4092" s="30">
        <f>+MONTH([1]!Tabla2[[#This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+YEAR([1]!Tabla2[[#This Row],[Fecha de creación]])</f>
        <v>2021</v>
      </c>
      <c r="N4093" s="30">
        <f>+MONTH([1]!Tabla2[[#This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+YEAR([1]!Tabla2[[#This Row],[Fecha de creación]])</f>
        <v>2021</v>
      </c>
      <c r="N4094" s="30">
        <f>+MONTH([1]!Tabla2[[#This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+YEAR([1]!Tabla2[[#This Row],[Fecha de creación]])</f>
        <v>2021</v>
      </c>
      <c r="N4095" s="30">
        <f>+MONTH([1]!Tabla2[[#This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+YEAR([1]!Tabla2[[#This Row],[Fecha de creación]])</f>
        <v>2021</v>
      </c>
      <c r="N4096" s="30">
        <f>+MONTH([1]!Tabla2[[#This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+YEAR([1]!Tabla2[[#This Row],[Fecha de creación]])</f>
        <v>2021</v>
      </c>
      <c r="N4097" s="30">
        <f>+MONTH([1]!Tabla2[[#This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+YEAR([1]!Tabla2[[#This Row],[Fecha de creación]])</f>
        <v>2021</v>
      </c>
      <c r="N4098" s="30">
        <f>+MONTH([1]!Tabla2[[#This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+YEAR([1]!Tabla2[[#This Row],[Fecha de creación]])</f>
        <v>2021</v>
      </c>
      <c r="N4099" s="30">
        <f>+MONTH([1]!Tabla2[[#This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+YEAR([1]!Tabla2[[#This Row],[Fecha de creación]])</f>
        <v>2021</v>
      </c>
      <c r="N4100" s="30">
        <f>+MONTH([1]!Tabla2[[#This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+YEAR([1]!Tabla2[[#This Row],[Fecha de creación]])</f>
        <v>2021</v>
      </c>
      <c r="N4101" s="30">
        <f>+MONTH([1]!Tabla2[[#This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+YEAR([1]!Tabla2[[#This Row],[Fecha de creación]])</f>
        <v>2021</v>
      </c>
      <c r="N4102" s="30">
        <f>+MONTH([1]!Tabla2[[#This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+YEAR([1]!Tabla2[[#This Row],[Fecha de creación]])</f>
        <v>2021</v>
      </c>
      <c r="N4103" s="30">
        <f>+MONTH([1]!Tabla2[[#This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+YEAR([1]!Tabla2[[#This Row],[Fecha de creación]])</f>
        <v>2021</v>
      </c>
      <c r="N4104" s="30">
        <f>+MONTH([1]!Tabla2[[#This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+YEAR([1]!Tabla2[[#This Row],[Fecha de creación]])</f>
        <v>2021</v>
      </c>
      <c r="N4105" s="30">
        <f>+MONTH([1]!Tabla2[[#This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+YEAR([1]!Tabla2[[#This Row],[Fecha de creación]])</f>
        <v>2021</v>
      </c>
      <c r="N4106" s="30">
        <f>+MONTH([1]!Tabla2[[#This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+YEAR([1]!Tabla2[[#This Row],[Fecha de creación]])</f>
        <v>2021</v>
      </c>
      <c r="N4107" s="30">
        <f>+MONTH([1]!Tabla2[[#This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+YEAR([1]!Tabla2[[#This Row],[Fecha de creación]])</f>
        <v>2021</v>
      </c>
      <c r="N4108" s="30">
        <f>+MONTH([1]!Tabla2[[#This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+YEAR([1]!Tabla2[[#This Row],[Fecha de creación]])</f>
        <v>2021</v>
      </c>
      <c r="N4109" s="30">
        <f>+MONTH([1]!Tabla2[[#This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+YEAR([1]!Tabla2[[#This Row],[Fecha de creación]])</f>
        <v>2021</v>
      </c>
      <c r="N4110" s="30">
        <f>+MONTH([1]!Tabla2[[#This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+YEAR([1]!Tabla2[[#This Row],[Fecha de creación]])</f>
        <v>2021</v>
      </c>
      <c r="N4111" s="30">
        <f>+MONTH([1]!Tabla2[[#This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+YEAR([1]!Tabla2[[#This Row],[Fecha de creación]])</f>
        <v>2021</v>
      </c>
      <c r="N4112" s="30">
        <f>+MONTH([1]!Tabla2[[#This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+YEAR([1]!Tabla2[[#This Row],[Fecha de creación]])</f>
        <v>2021</v>
      </c>
      <c r="N4113" s="30">
        <f>+MONTH([1]!Tabla2[[#This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+YEAR([1]!Tabla2[[#This Row],[Fecha de creación]])</f>
        <v>2021</v>
      </c>
      <c r="N4114" s="30">
        <f>+MONTH([1]!Tabla2[[#This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+YEAR([1]!Tabla2[[#This Row],[Fecha de creación]])</f>
        <v>2021</v>
      </c>
      <c r="N4115" s="30">
        <f>+MONTH([1]!Tabla2[[#This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+YEAR([1]!Tabla2[[#This Row],[Fecha de creación]])</f>
        <v>2021</v>
      </c>
      <c r="N4116" s="30">
        <f>+MONTH([1]!Tabla2[[#This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+YEAR([1]!Tabla2[[#This Row],[Fecha de creación]])</f>
        <v>2021</v>
      </c>
      <c r="N4117" s="30">
        <f>+MONTH([1]!Tabla2[[#This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+YEAR([1]!Tabla2[[#This Row],[Fecha de creación]])</f>
        <v>2021</v>
      </c>
      <c r="N4118" s="30">
        <f>+MONTH([1]!Tabla2[[#This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+YEAR([1]!Tabla2[[#This Row],[Fecha de creación]])</f>
        <v>2021</v>
      </c>
      <c r="N4119" s="30">
        <f>+MONTH([1]!Tabla2[[#This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+YEAR([1]!Tabla2[[#This Row],[Fecha de creación]])</f>
        <v>2021</v>
      </c>
      <c r="N4120" s="30">
        <f>+MONTH([1]!Tabla2[[#This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+YEAR([1]!Tabla2[[#This Row],[Fecha de creación]])</f>
        <v>2021</v>
      </c>
      <c r="N4121" s="30">
        <f>+MONTH([1]!Tabla2[[#This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+YEAR([1]!Tabla2[[#This Row],[Fecha de creación]])</f>
        <v>2021</v>
      </c>
      <c r="N4122" s="30">
        <f>+MONTH([1]!Tabla2[[#This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+YEAR([1]!Tabla2[[#This Row],[Fecha de creación]])</f>
        <v>2021</v>
      </c>
      <c r="N4123" s="30">
        <f>+MONTH([1]!Tabla2[[#This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+YEAR([1]!Tabla2[[#This Row],[Fecha de creación]])</f>
        <v>2021</v>
      </c>
      <c r="N4124" s="30">
        <f>+MONTH([1]!Tabla2[[#This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+YEAR([1]!Tabla2[[#This Row],[Fecha de creación]])</f>
        <v>2021</v>
      </c>
      <c r="N4125" s="30">
        <f>+MONTH([1]!Tabla2[[#This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+YEAR([1]!Tabla2[[#This Row],[Fecha de creación]])</f>
        <v>2021</v>
      </c>
      <c r="N4126" s="30">
        <f>+MONTH([1]!Tabla2[[#This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+YEAR([1]!Tabla2[[#This Row],[Fecha de creación]])</f>
        <v>2021</v>
      </c>
      <c r="N4127" s="30">
        <f>+MONTH([1]!Tabla2[[#This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+YEAR([1]!Tabla2[[#This Row],[Fecha de creación]])</f>
        <v>2021</v>
      </c>
      <c r="N4128" s="30">
        <f>+MONTH([1]!Tabla2[[#This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+YEAR([1]!Tabla2[[#This Row],[Fecha de creación]])</f>
        <v>2021</v>
      </c>
      <c r="N4129" s="30">
        <f>+MONTH([1]!Tabla2[[#This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+YEAR([1]!Tabla2[[#This Row],[Fecha de creación]])</f>
        <v>2021</v>
      </c>
      <c r="N4130" s="30">
        <f>+MONTH([1]!Tabla2[[#This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+YEAR([1]!Tabla2[[#This Row],[Fecha de creación]])</f>
        <v>2021</v>
      </c>
      <c r="N4131" s="30">
        <f>+MONTH([1]!Tabla2[[#This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+YEAR([1]!Tabla2[[#This Row],[Fecha de creación]])</f>
        <v>2021</v>
      </c>
      <c r="N4132" s="30">
        <f>+MONTH([1]!Tabla2[[#This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+YEAR([1]!Tabla2[[#This Row],[Fecha de creación]])</f>
        <v>2021</v>
      </c>
      <c r="N4133" s="30">
        <f>+MONTH([1]!Tabla2[[#This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+YEAR([1]!Tabla2[[#This Row],[Fecha de creación]])</f>
        <v>2021</v>
      </c>
      <c r="N4134" s="30">
        <f>+MONTH([1]!Tabla2[[#This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+YEAR([1]!Tabla2[[#This Row],[Fecha de creación]])</f>
        <v>2021</v>
      </c>
      <c r="N4135" s="30">
        <f>+MONTH([1]!Tabla2[[#This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+YEAR([1]!Tabla2[[#This Row],[Fecha de creación]])</f>
        <v>2021</v>
      </c>
      <c r="N4136" s="30">
        <f>+MONTH([1]!Tabla2[[#This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+YEAR([1]!Tabla2[[#This Row],[Fecha de creación]])</f>
        <v>2021</v>
      </c>
      <c r="N4137" s="30">
        <f>+MONTH([1]!Tabla2[[#This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+YEAR([1]!Tabla2[[#This Row],[Fecha de creación]])</f>
        <v>2021</v>
      </c>
      <c r="N4138" s="30">
        <f>+MONTH([1]!Tabla2[[#This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+YEAR([1]!Tabla2[[#This Row],[Fecha de creación]])</f>
        <v>2021</v>
      </c>
      <c r="N4139" s="30">
        <f>+MONTH([1]!Tabla2[[#This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+YEAR([1]!Tabla2[[#This Row],[Fecha de creación]])</f>
        <v>2021</v>
      </c>
      <c r="N4140" s="30">
        <f>+MONTH([1]!Tabla2[[#This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+YEAR([1]!Tabla2[[#This Row],[Fecha de creación]])</f>
        <v>2021</v>
      </c>
      <c r="N4141" s="30">
        <f>+MONTH([1]!Tabla2[[#This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+YEAR([1]!Tabla2[[#This Row],[Fecha de creación]])</f>
        <v>2021</v>
      </c>
      <c r="N4142" s="30">
        <f>+MONTH([1]!Tabla2[[#This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+YEAR([1]!Tabla2[[#This Row],[Fecha de creación]])</f>
        <v>2021</v>
      </c>
      <c r="N4143" s="30">
        <f>+MONTH([1]!Tabla2[[#This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+YEAR([1]!Tabla2[[#This Row],[Fecha de creación]])</f>
        <v>2021</v>
      </c>
      <c r="N4144" s="30">
        <f>+MONTH([1]!Tabla2[[#This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+YEAR([1]!Tabla2[[#This Row],[Fecha de creación]])</f>
        <v>2021</v>
      </c>
      <c r="N4145" s="30">
        <f>+MONTH([1]!Tabla2[[#This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+YEAR([1]!Tabla2[[#This Row],[Fecha de creación]])</f>
        <v>2021</v>
      </c>
      <c r="N4146" s="30">
        <f>+MONTH([1]!Tabla2[[#This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+YEAR([1]!Tabla2[[#This Row],[Fecha de creación]])</f>
        <v>2021</v>
      </c>
      <c r="N4147" s="30">
        <f>+MONTH([1]!Tabla2[[#This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+YEAR([1]!Tabla2[[#This Row],[Fecha de creación]])</f>
        <v>2021</v>
      </c>
      <c r="N4148" s="30">
        <f>+MONTH([1]!Tabla2[[#This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+YEAR([1]!Tabla2[[#This Row],[Fecha de creación]])</f>
        <v>2021</v>
      </c>
      <c r="N4149" s="30">
        <f>+MONTH([1]!Tabla2[[#This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+YEAR([1]!Tabla2[[#This Row],[Fecha de creación]])</f>
        <v>2021</v>
      </c>
      <c r="N4150" s="30">
        <f>+MONTH([1]!Tabla2[[#This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+YEAR([1]!Tabla2[[#This Row],[Fecha de creación]])</f>
        <v>2021</v>
      </c>
      <c r="N4151" s="30">
        <f>+MONTH([1]!Tabla2[[#This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+YEAR([1]!Tabla2[[#This Row],[Fecha de creación]])</f>
        <v>2021</v>
      </c>
      <c r="N4152" s="30">
        <f>+MONTH([1]!Tabla2[[#This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+YEAR([1]!Tabla2[[#This Row],[Fecha de creación]])</f>
        <v>2021</v>
      </c>
      <c r="N4153" s="30">
        <f>+MONTH([1]!Tabla2[[#This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+YEAR([1]!Tabla2[[#This Row],[Fecha de creación]])</f>
        <v>2021</v>
      </c>
      <c r="N4154" s="30">
        <f>+MONTH([1]!Tabla2[[#This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+YEAR([1]!Tabla2[[#This Row],[Fecha de creación]])</f>
        <v>2021</v>
      </c>
      <c r="N4155" s="30">
        <f>+MONTH([1]!Tabla2[[#This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+YEAR([1]!Tabla2[[#This Row],[Fecha de creación]])</f>
        <v>2021</v>
      </c>
      <c r="N4156" s="30">
        <f>+MONTH([1]!Tabla2[[#This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+YEAR([1]!Tabla2[[#This Row],[Fecha de creación]])</f>
        <v>2021</v>
      </c>
      <c r="N4157" s="30">
        <f>+MONTH([1]!Tabla2[[#This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+YEAR([1]!Tabla2[[#This Row],[Fecha de creación]])</f>
        <v>2021</v>
      </c>
      <c r="N4158" s="30">
        <f>+MONTH([1]!Tabla2[[#This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+YEAR([1]!Tabla2[[#This Row],[Fecha de creación]])</f>
        <v>2021</v>
      </c>
      <c r="N4159" s="30">
        <f>+MONTH([1]!Tabla2[[#This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+YEAR([1]!Tabla2[[#This Row],[Fecha de creación]])</f>
        <v>2021</v>
      </c>
      <c r="N4160" s="30">
        <f>+MONTH([1]!Tabla2[[#This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+YEAR([1]!Tabla2[[#This Row],[Fecha de creación]])</f>
        <v>2021</v>
      </c>
      <c r="N4161" s="30">
        <f>+MONTH([1]!Tabla2[[#This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+YEAR([1]!Tabla2[[#This Row],[Fecha de creación]])</f>
        <v>2021</v>
      </c>
      <c r="N4162" s="30">
        <f>+MONTH([1]!Tabla2[[#This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+YEAR([1]!Tabla2[[#This Row],[Fecha de creación]])</f>
        <v>2021</v>
      </c>
      <c r="N4163" s="30">
        <f>+MONTH([1]!Tabla2[[#This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+YEAR([1]!Tabla2[[#This Row],[Fecha de creación]])</f>
        <v>2021</v>
      </c>
      <c r="N4164" s="30">
        <f>+MONTH([1]!Tabla2[[#This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+YEAR([1]!Tabla2[[#This Row],[Fecha de creación]])</f>
        <v>2021</v>
      </c>
      <c r="N4165" s="30">
        <f>+MONTH([1]!Tabla2[[#This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+YEAR([1]!Tabla2[[#This Row],[Fecha de creación]])</f>
        <v>2021</v>
      </c>
      <c r="N4166" s="30">
        <f>+MONTH([1]!Tabla2[[#This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+YEAR([1]!Tabla2[[#This Row],[Fecha de creación]])</f>
        <v>2021</v>
      </c>
      <c r="N4167" s="30">
        <f>+MONTH([1]!Tabla2[[#This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+YEAR([1]!Tabla2[[#This Row],[Fecha de creación]])</f>
        <v>2021</v>
      </c>
      <c r="N4168" s="30">
        <f>+MONTH([1]!Tabla2[[#This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+YEAR([1]!Tabla2[[#This Row],[Fecha de creación]])</f>
        <v>2021</v>
      </c>
      <c r="N4169" s="30">
        <f>+MONTH([1]!Tabla2[[#This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+YEAR([1]!Tabla2[[#This Row],[Fecha de creación]])</f>
        <v>2021</v>
      </c>
      <c r="N4170" s="30">
        <f>+MONTH([1]!Tabla2[[#This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+YEAR([1]!Tabla2[[#This Row],[Fecha de creación]])</f>
        <v>2021</v>
      </c>
      <c r="N4171" s="30">
        <f>+MONTH([1]!Tabla2[[#This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+YEAR([1]!Tabla2[[#This Row],[Fecha de creación]])</f>
        <v>2021</v>
      </c>
      <c r="N4172" s="30">
        <f>+MONTH([1]!Tabla2[[#This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+YEAR([1]!Tabla2[[#This Row],[Fecha de creación]])</f>
        <v>2021</v>
      </c>
      <c r="N4173" s="30">
        <f>+MONTH([1]!Tabla2[[#This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+YEAR([1]!Tabla2[[#This Row],[Fecha de creación]])</f>
        <v>2021</v>
      </c>
      <c r="N4174" s="30">
        <f>+MONTH([1]!Tabla2[[#This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+YEAR([1]!Tabla2[[#This Row],[Fecha de creación]])</f>
        <v>2021</v>
      </c>
      <c r="N4175" s="30">
        <f>+MONTH([1]!Tabla2[[#This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+YEAR([1]!Tabla2[[#This Row],[Fecha de creación]])</f>
        <v>2021</v>
      </c>
      <c r="N4176" s="30">
        <f>+MONTH([1]!Tabla2[[#This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+YEAR([1]!Tabla2[[#This Row],[Fecha de creación]])</f>
        <v>2021</v>
      </c>
      <c r="N4177" s="30">
        <f>+MONTH([1]!Tabla2[[#This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+YEAR([1]!Tabla2[[#This Row],[Fecha de creación]])</f>
        <v>2021</v>
      </c>
      <c r="N4178" s="30">
        <f>+MONTH([1]!Tabla2[[#This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+YEAR([1]!Tabla2[[#This Row],[Fecha de creación]])</f>
        <v>2021</v>
      </c>
      <c r="N4179" s="30">
        <f>+MONTH([1]!Tabla2[[#This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+YEAR([1]!Tabla2[[#This Row],[Fecha de creación]])</f>
        <v>2021</v>
      </c>
      <c r="N4180" s="30">
        <f>+MONTH([1]!Tabla2[[#This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+YEAR([1]!Tabla2[[#This Row],[Fecha de creación]])</f>
        <v>2021</v>
      </c>
      <c r="N4181" s="30">
        <f>+MONTH([1]!Tabla2[[#This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+YEAR([1]!Tabla2[[#This Row],[Fecha de creación]])</f>
        <v>2021</v>
      </c>
      <c r="N4182" s="30">
        <f>+MONTH([1]!Tabla2[[#This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+YEAR([1]!Tabla2[[#This Row],[Fecha de creación]])</f>
        <v>2021</v>
      </c>
      <c r="N4183" s="30">
        <f>+MONTH([1]!Tabla2[[#This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+YEAR([1]!Tabla2[[#This Row],[Fecha de creación]])</f>
        <v>2021</v>
      </c>
      <c r="N4184" s="30">
        <f>+MONTH([1]!Tabla2[[#This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+YEAR([1]!Tabla2[[#This Row],[Fecha de creación]])</f>
        <v>2021</v>
      </c>
      <c r="N4185" s="30">
        <f>+MONTH([1]!Tabla2[[#This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+YEAR([1]!Tabla2[[#This Row],[Fecha de creación]])</f>
        <v>2021</v>
      </c>
      <c r="N4186" s="30">
        <f>+MONTH([1]!Tabla2[[#This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+YEAR([1]!Tabla2[[#This Row],[Fecha de creación]])</f>
        <v>2021</v>
      </c>
      <c r="N4187" s="30">
        <f>+MONTH([1]!Tabla2[[#This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+YEAR([1]!Tabla2[[#This Row],[Fecha de creación]])</f>
        <v>2021</v>
      </c>
      <c r="N4188" s="30">
        <f>+MONTH([1]!Tabla2[[#This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+YEAR([1]!Tabla2[[#This Row],[Fecha de creación]])</f>
        <v>2021</v>
      </c>
      <c r="N4189" s="30">
        <f>+MONTH([1]!Tabla2[[#This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+YEAR([1]!Tabla2[[#This Row],[Fecha de creación]])</f>
        <v>2021</v>
      </c>
      <c r="N4190" s="30">
        <f>+MONTH([1]!Tabla2[[#This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+YEAR([1]!Tabla2[[#This Row],[Fecha de creación]])</f>
        <v>2021</v>
      </c>
      <c r="N4191" s="30">
        <f>+MONTH([1]!Tabla2[[#This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+YEAR([1]!Tabla2[[#This Row],[Fecha de creación]])</f>
        <v>2021</v>
      </c>
      <c r="N4192" s="30">
        <f>+MONTH([1]!Tabla2[[#This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+YEAR([1]!Tabla2[[#This Row],[Fecha de creación]])</f>
        <v>2021</v>
      </c>
      <c r="N4193" s="30">
        <f>+MONTH([1]!Tabla2[[#This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+YEAR([1]!Tabla2[[#This Row],[Fecha de creación]])</f>
        <v>2021</v>
      </c>
      <c r="N4194" s="30">
        <f>+MONTH([1]!Tabla2[[#This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+YEAR([1]!Tabla2[[#This Row],[Fecha de creación]])</f>
        <v>2021</v>
      </c>
      <c r="N4195" s="30">
        <f>+MONTH([1]!Tabla2[[#This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+YEAR([1]!Tabla2[[#This Row],[Fecha de creación]])</f>
        <v>2021</v>
      </c>
      <c r="N4196" s="30">
        <f>+MONTH([1]!Tabla2[[#This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+YEAR([1]!Tabla2[[#This Row],[Fecha de creación]])</f>
        <v>2021</v>
      </c>
      <c r="N4197" s="30">
        <f>+MONTH([1]!Tabla2[[#This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+YEAR([1]!Tabla2[[#This Row],[Fecha de creación]])</f>
        <v>2021</v>
      </c>
      <c r="N4198" s="30">
        <f>+MONTH([1]!Tabla2[[#This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+YEAR([1]!Tabla2[[#This Row],[Fecha de creación]])</f>
        <v>2021</v>
      </c>
      <c r="N4199" s="30">
        <f>+MONTH([1]!Tabla2[[#This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+YEAR([1]!Tabla2[[#This Row],[Fecha de creación]])</f>
        <v>2021</v>
      </c>
      <c r="N4200" s="30">
        <f>+MONTH([1]!Tabla2[[#This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+YEAR([1]!Tabla2[[#This Row],[Fecha de creación]])</f>
        <v>2021</v>
      </c>
      <c r="N4201" s="30">
        <f>+MONTH([1]!Tabla2[[#This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+YEAR([1]!Tabla2[[#This Row],[Fecha de creación]])</f>
        <v>2021</v>
      </c>
      <c r="N4202" s="30">
        <f>+MONTH([1]!Tabla2[[#This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+YEAR([1]!Tabla2[[#This Row],[Fecha de creación]])</f>
        <v>2021</v>
      </c>
      <c r="N4203" s="30">
        <f>+MONTH([1]!Tabla2[[#This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+YEAR([1]!Tabla2[[#This Row],[Fecha de creación]])</f>
        <v>2021</v>
      </c>
      <c r="N4204" s="30">
        <f>+MONTH([1]!Tabla2[[#This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+YEAR([1]!Tabla2[[#This Row],[Fecha de creación]])</f>
        <v>2021</v>
      </c>
      <c r="N4205" s="30">
        <f>+MONTH([1]!Tabla2[[#This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+YEAR([1]!Tabla2[[#This Row],[Fecha de creación]])</f>
        <v>2021</v>
      </c>
      <c r="N4206" s="30">
        <f>+MONTH([1]!Tabla2[[#This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+YEAR([1]!Tabla2[[#This Row],[Fecha de creación]])</f>
        <v>2021</v>
      </c>
      <c r="N4207" s="30">
        <f>+MONTH([1]!Tabla2[[#This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+YEAR([1]!Tabla2[[#This Row],[Fecha de creación]])</f>
        <v>2021</v>
      </c>
      <c r="N4208" s="30">
        <f>+MONTH([1]!Tabla2[[#This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+YEAR([1]!Tabla2[[#This Row],[Fecha de creación]])</f>
        <v>2021</v>
      </c>
      <c r="N4209" s="30">
        <f>+MONTH([1]!Tabla2[[#This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+YEAR([1]!Tabla2[[#This Row],[Fecha de creación]])</f>
        <v>2021</v>
      </c>
      <c r="N4210" s="30">
        <f>+MONTH([1]!Tabla2[[#This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+YEAR([1]!Tabla2[[#This Row],[Fecha de creación]])</f>
        <v>2021</v>
      </c>
      <c r="N4211" s="30">
        <f>+MONTH([1]!Tabla2[[#This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+YEAR([1]!Tabla2[[#This Row],[Fecha de creación]])</f>
        <v>2021</v>
      </c>
      <c r="N4212" s="30">
        <f>+MONTH([1]!Tabla2[[#This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+YEAR([1]!Tabla2[[#This Row],[Fecha de creación]])</f>
        <v>2021</v>
      </c>
      <c r="N4213" s="30">
        <f>+MONTH([1]!Tabla2[[#This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+YEAR([1]!Tabla2[[#This Row],[Fecha de creación]])</f>
        <v>2021</v>
      </c>
      <c r="N4214" s="30">
        <f>+MONTH([1]!Tabla2[[#This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+YEAR([1]!Tabla2[[#This Row],[Fecha de creación]])</f>
        <v>2021</v>
      </c>
      <c r="N4215" s="30">
        <f>+MONTH([1]!Tabla2[[#This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+YEAR([1]!Tabla2[[#This Row],[Fecha de creación]])</f>
        <v>2021</v>
      </c>
      <c r="N4216" s="30">
        <f>+MONTH([1]!Tabla2[[#This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+YEAR([1]!Tabla2[[#This Row],[Fecha de creación]])</f>
        <v>2021</v>
      </c>
      <c r="N4217" s="30">
        <f>+MONTH([1]!Tabla2[[#This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+YEAR([1]!Tabla2[[#This Row],[Fecha de creación]])</f>
        <v>2021</v>
      </c>
      <c r="N4218" s="30">
        <f>+MONTH([1]!Tabla2[[#This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+YEAR([1]!Tabla2[[#This Row],[Fecha de creación]])</f>
        <v>2021</v>
      </c>
      <c r="N4219" s="30">
        <f>+MONTH([1]!Tabla2[[#This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+YEAR([1]!Tabla2[[#This Row],[Fecha de creación]])</f>
        <v>2021</v>
      </c>
      <c r="N4220" s="30">
        <f>+MONTH([1]!Tabla2[[#This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+YEAR([1]!Tabla2[[#This Row],[Fecha de creación]])</f>
        <v>2021</v>
      </c>
      <c r="N4221" s="30">
        <f>+MONTH([1]!Tabla2[[#This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+YEAR([1]!Tabla2[[#This Row],[Fecha de creación]])</f>
        <v>2021</v>
      </c>
      <c r="N4222" s="30">
        <f>+MONTH([1]!Tabla2[[#This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+YEAR([1]!Tabla2[[#This Row],[Fecha de creación]])</f>
        <v>2021</v>
      </c>
      <c r="N4223" s="30">
        <f>+MONTH([1]!Tabla2[[#This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+YEAR([1]!Tabla2[[#This Row],[Fecha de creación]])</f>
        <v>2021</v>
      </c>
      <c r="N4224" s="30">
        <f>+MONTH([1]!Tabla2[[#This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+YEAR([1]!Tabla2[[#This Row],[Fecha de creación]])</f>
        <v>2021</v>
      </c>
      <c r="N4225" s="30">
        <f>+MONTH([1]!Tabla2[[#This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+YEAR([1]!Tabla2[[#This Row],[Fecha de creación]])</f>
        <v>2021</v>
      </c>
      <c r="N4226" s="30">
        <f>+MONTH([1]!Tabla2[[#This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+YEAR([1]!Tabla2[[#This Row],[Fecha de creación]])</f>
        <v>2021</v>
      </c>
      <c r="N4227" s="30">
        <f>+MONTH([1]!Tabla2[[#This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+YEAR([1]!Tabla2[[#This Row],[Fecha de creación]])</f>
        <v>2021</v>
      </c>
      <c r="N4228" s="30">
        <f>+MONTH([1]!Tabla2[[#This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+YEAR([1]!Tabla2[[#This Row],[Fecha de creación]])</f>
        <v>2021</v>
      </c>
      <c r="N4229" s="30">
        <f>+MONTH([1]!Tabla2[[#This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+YEAR([1]!Tabla2[[#This Row],[Fecha de creación]])</f>
        <v>2021</v>
      </c>
      <c r="N4230" s="30">
        <f>+MONTH([1]!Tabla2[[#This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+YEAR([1]!Tabla2[[#This Row],[Fecha de creación]])</f>
        <v>2021</v>
      </c>
      <c r="N4231" s="30">
        <f>+MONTH([1]!Tabla2[[#This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+YEAR([1]!Tabla2[[#This Row],[Fecha de creación]])</f>
        <v>2021</v>
      </c>
      <c r="N4232" s="30">
        <f>+MONTH([1]!Tabla2[[#This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+YEAR([1]!Tabla2[[#This Row],[Fecha de creación]])</f>
        <v>2021</v>
      </c>
      <c r="N4233" s="30">
        <f>+MONTH([1]!Tabla2[[#This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+YEAR([1]!Tabla2[[#This Row],[Fecha de creación]])</f>
        <v>2021</v>
      </c>
      <c r="N4234" s="30">
        <f>+MONTH([1]!Tabla2[[#This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+YEAR([1]!Tabla2[[#This Row],[Fecha de creación]])</f>
        <v>2021</v>
      </c>
      <c r="N4235" s="30">
        <f>+MONTH([1]!Tabla2[[#This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+YEAR([1]!Tabla2[[#This Row],[Fecha de creación]])</f>
        <v>2021</v>
      </c>
      <c r="N4236" s="30">
        <f>+MONTH([1]!Tabla2[[#This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+YEAR([1]!Tabla2[[#This Row],[Fecha de creación]])</f>
        <v>2021</v>
      </c>
      <c r="N4237" s="30">
        <f>+MONTH([1]!Tabla2[[#This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+YEAR([1]!Tabla2[[#This Row],[Fecha de creación]])</f>
        <v>2021</v>
      </c>
      <c r="N4238" s="30">
        <f>+MONTH([1]!Tabla2[[#This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+YEAR([1]!Tabla2[[#This Row],[Fecha de creación]])</f>
        <v>2021</v>
      </c>
      <c r="N4239" s="30">
        <f>+MONTH([1]!Tabla2[[#This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+YEAR([1]!Tabla2[[#This Row],[Fecha de creación]])</f>
        <v>2021</v>
      </c>
      <c r="N4240" s="30">
        <f>+MONTH([1]!Tabla2[[#This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+YEAR([1]!Tabla2[[#This Row],[Fecha de creación]])</f>
        <v>2021</v>
      </c>
      <c r="N4241" s="30">
        <f>+MONTH([1]!Tabla2[[#This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+YEAR([1]!Tabla2[[#This Row],[Fecha de creación]])</f>
        <v>2021</v>
      </c>
      <c r="N4242" s="30">
        <f>+MONTH([1]!Tabla2[[#This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+YEAR([1]!Tabla2[[#This Row],[Fecha de creación]])</f>
        <v>2021</v>
      </c>
      <c r="N4243" s="30">
        <f>+MONTH([1]!Tabla2[[#This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+YEAR([1]!Tabla2[[#This Row],[Fecha de creación]])</f>
        <v>2021</v>
      </c>
      <c r="N4244" s="30">
        <f>+MONTH([1]!Tabla2[[#This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+YEAR([1]!Tabla2[[#This Row],[Fecha de creación]])</f>
        <v>2021</v>
      </c>
      <c r="N4245" s="30">
        <f>+MONTH([1]!Tabla2[[#This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+YEAR([1]!Tabla2[[#This Row],[Fecha de creación]])</f>
        <v>2021</v>
      </c>
      <c r="N4246" s="30">
        <f>+MONTH([1]!Tabla2[[#This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+YEAR([1]!Tabla2[[#This Row],[Fecha de creación]])</f>
        <v>2021</v>
      </c>
      <c r="N4247" s="30">
        <f>+MONTH([1]!Tabla2[[#This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+YEAR([1]!Tabla2[[#This Row],[Fecha de creación]])</f>
        <v>2021</v>
      </c>
      <c r="N4248" s="30">
        <f>+MONTH([1]!Tabla2[[#This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+YEAR([1]!Tabla2[[#This Row],[Fecha de creación]])</f>
        <v>2021</v>
      </c>
      <c r="N4249" s="30">
        <f>+MONTH([1]!Tabla2[[#This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+YEAR([1]!Tabla2[[#This Row],[Fecha de creación]])</f>
        <v>2021</v>
      </c>
      <c r="N4250" s="30">
        <f>+MONTH([1]!Tabla2[[#This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+YEAR([1]!Tabla2[[#This Row],[Fecha de creación]])</f>
        <v>2021</v>
      </c>
      <c r="N4251" s="30">
        <f>+MONTH([1]!Tabla2[[#This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+YEAR([1]!Tabla2[[#This Row],[Fecha de creación]])</f>
        <v>2021</v>
      </c>
      <c r="N4252" s="30">
        <f>+MONTH([1]!Tabla2[[#This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+YEAR([1]!Tabla2[[#This Row],[Fecha de creación]])</f>
        <v>2021</v>
      </c>
      <c r="N4253" s="30">
        <f>+MONTH([1]!Tabla2[[#This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+YEAR([1]!Tabla2[[#This Row],[Fecha de creación]])</f>
        <v>2021</v>
      </c>
      <c r="N4254" s="30">
        <f>+MONTH([1]!Tabla2[[#This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+YEAR([1]!Tabla2[[#This Row],[Fecha de creación]])</f>
        <v>2021</v>
      </c>
      <c r="N4255" s="30">
        <f>+MONTH([1]!Tabla2[[#This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+YEAR([1]!Tabla2[[#This Row],[Fecha de creación]])</f>
        <v>2021</v>
      </c>
      <c r="N4256" s="30">
        <f>+MONTH([1]!Tabla2[[#This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+YEAR([1]!Tabla2[[#This Row],[Fecha de creación]])</f>
        <v>2021</v>
      </c>
      <c r="N4257" s="30">
        <f>+MONTH([1]!Tabla2[[#This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+YEAR([1]!Tabla2[[#This Row],[Fecha de creación]])</f>
        <v>2021</v>
      </c>
      <c r="N4258" s="30">
        <f>+MONTH([1]!Tabla2[[#This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+YEAR([1]!Tabla2[[#This Row],[Fecha de creación]])</f>
        <v>2021</v>
      </c>
      <c r="N4259" s="30">
        <f>+MONTH([1]!Tabla2[[#This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+YEAR([1]!Tabla2[[#This Row],[Fecha de creación]])</f>
        <v>2021</v>
      </c>
      <c r="N4260" s="30">
        <f>+MONTH([1]!Tabla2[[#This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+YEAR([1]!Tabla2[[#This Row],[Fecha de creación]])</f>
        <v>2021</v>
      </c>
      <c r="N4261" s="30">
        <f>+MONTH([1]!Tabla2[[#This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+YEAR([1]!Tabla2[[#This Row],[Fecha de creación]])</f>
        <v>2021</v>
      </c>
      <c r="N4262" s="30">
        <f>+MONTH([1]!Tabla2[[#This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+YEAR([1]!Tabla2[[#This Row],[Fecha de creación]])</f>
        <v>2021</v>
      </c>
      <c r="N4263" s="30">
        <f>+MONTH([1]!Tabla2[[#This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+YEAR([1]!Tabla2[[#This Row],[Fecha de creación]])</f>
        <v>2021</v>
      </c>
      <c r="N4264" s="30">
        <f>+MONTH([1]!Tabla2[[#This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+YEAR([1]!Tabla2[[#This Row],[Fecha de creación]])</f>
        <v>2021</v>
      </c>
      <c r="N4265" s="30">
        <f>+MONTH([1]!Tabla2[[#This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+YEAR([1]!Tabla2[[#This Row],[Fecha de creación]])</f>
        <v>2021</v>
      </c>
      <c r="N4266" s="30">
        <f>+MONTH([1]!Tabla2[[#This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+YEAR([1]!Tabla2[[#This Row],[Fecha de creación]])</f>
        <v>2021</v>
      </c>
      <c r="N4267" s="30">
        <f>+MONTH([1]!Tabla2[[#This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+YEAR([1]!Tabla2[[#This Row],[Fecha de creación]])</f>
        <v>2021</v>
      </c>
      <c r="N4268" s="30">
        <f>+MONTH([1]!Tabla2[[#This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+YEAR([1]!Tabla2[[#This Row],[Fecha de creación]])</f>
        <v>2021</v>
      </c>
      <c r="N4269" s="30">
        <f>+MONTH([1]!Tabla2[[#This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+YEAR([1]!Tabla2[[#This Row],[Fecha de creación]])</f>
        <v>2021</v>
      </c>
      <c r="N4270" s="30">
        <f>+MONTH([1]!Tabla2[[#This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+YEAR([1]!Tabla2[[#This Row],[Fecha de creación]])</f>
        <v>2021</v>
      </c>
      <c r="N4271" s="30">
        <f>+MONTH([1]!Tabla2[[#This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+YEAR([1]!Tabla2[[#This Row],[Fecha de creación]])</f>
        <v>2021</v>
      </c>
      <c r="N4272" s="30">
        <f>+MONTH([1]!Tabla2[[#This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+YEAR([1]!Tabla2[[#This Row],[Fecha de creación]])</f>
        <v>2021</v>
      </c>
      <c r="N4273" s="30">
        <f>+MONTH([1]!Tabla2[[#This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+YEAR([1]!Tabla2[[#This Row],[Fecha de creación]])</f>
        <v>2021</v>
      </c>
      <c r="N4274" s="30">
        <f>+MONTH([1]!Tabla2[[#This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+YEAR([1]!Tabla2[[#This Row],[Fecha de creación]])</f>
        <v>2021</v>
      </c>
      <c r="N4275" s="30">
        <f>+MONTH([1]!Tabla2[[#This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+YEAR([1]!Tabla2[[#This Row],[Fecha de creación]])</f>
        <v>2021</v>
      </c>
      <c r="N4276" s="30">
        <f>+MONTH([1]!Tabla2[[#This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+YEAR([1]!Tabla2[[#This Row],[Fecha de creación]])</f>
        <v>2021</v>
      </c>
      <c r="N4277" s="30">
        <f>+MONTH([1]!Tabla2[[#This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+YEAR([1]!Tabla2[[#This Row],[Fecha de creación]])</f>
        <v>2021</v>
      </c>
      <c r="N4278" s="30">
        <f>+MONTH([1]!Tabla2[[#This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+YEAR([1]!Tabla2[[#This Row],[Fecha de creación]])</f>
        <v>2021</v>
      </c>
      <c r="N4279" s="30">
        <f>+MONTH([1]!Tabla2[[#This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+YEAR([1]!Tabla2[[#This Row],[Fecha de creación]])</f>
        <v>2021</v>
      </c>
      <c r="N4280" s="30">
        <f>+MONTH([1]!Tabla2[[#This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+YEAR([1]!Tabla2[[#This Row],[Fecha de creación]])</f>
        <v>2021</v>
      </c>
      <c r="N4281" s="30">
        <f>+MONTH([1]!Tabla2[[#This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+YEAR([1]!Tabla2[[#This Row],[Fecha de creación]])</f>
        <v>2021</v>
      </c>
      <c r="N4282" s="30">
        <f>+MONTH([1]!Tabla2[[#This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+YEAR([1]!Tabla2[[#This Row],[Fecha de creación]])</f>
        <v>2021</v>
      </c>
      <c r="N4283" s="30">
        <f>+MONTH([1]!Tabla2[[#This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+YEAR([1]!Tabla2[[#This Row],[Fecha de creación]])</f>
        <v>2021</v>
      </c>
      <c r="N4284" s="30">
        <f>+MONTH([1]!Tabla2[[#This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+YEAR([1]!Tabla2[[#This Row],[Fecha de creación]])</f>
        <v>2021</v>
      </c>
      <c r="N4285" s="30">
        <f>+MONTH([1]!Tabla2[[#This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+YEAR([1]!Tabla2[[#This Row],[Fecha de creación]])</f>
        <v>2021</v>
      </c>
      <c r="N4286" s="30">
        <f>+MONTH([1]!Tabla2[[#This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+YEAR([1]!Tabla2[[#This Row],[Fecha de creación]])</f>
        <v>2021</v>
      </c>
      <c r="N4287" s="30">
        <f>+MONTH([1]!Tabla2[[#This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+YEAR([1]!Tabla2[[#This Row],[Fecha de creación]])</f>
        <v>2021</v>
      </c>
      <c r="N4288" s="30">
        <f>+MONTH([1]!Tabla2[[#This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+YEAR([1]!Tabla2[[#This Row],[Fecha de creación]])</f>
        <v>2021</v>
      </c>
      <c r="N4289" s="30">
        <f>+MONTH([1]!Tabla2[[#This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+YEAR([1]!Tabla2[[#This Row],[Fecha de creación]])</f>
        <v>2021</v>
      </c>
      <c r="N4290" s="30">
        <f>+MONTH([1]!Tabla2[[#This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+YEAR([1]!Tabla2[[#This Row],[Fecha de creación]])</f>
        <v>2021</v>
      </c>
      <c r="N4291" s="30">
        <f>+MONTH([1]!Tabla2[[#This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+YEAR([1]!Tabla2[[#This Row],[Fecha de creación]])</f>
        <v>2021</v>
      </c>
      <c r="N4292" s="30">
        <f>+MONTH([1]!Tabla2[[#This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+YEAR([1]!Tabla2[[#This Row],[Fecha de creación]])</f>
        <v>2021</v>
      </c>
      <c r="N4293" s="30">
        <f>+MONTH([1]!Tabla2[[#This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+YEAR([1]!Tabla2[[#This Row],[Fecha de creación]])</f>
        <v>2021</v>
      </c>
      <c r="N4294" s="30">
        <f>+MONTH([1]!Tabla2[[#This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+YEAR([1]!Tabla2[[#This Row],[Fecha de creación]])</f>
        <v>2021</v>
      </c>
      <c r="N4295" s="30">
        <f>+MONTH([1]!Tabla2[[#This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+YEAR([1]!Tabla2[[#This Row],[Fecha de creación]])</f>
        <v>2021</v>
      </c>
      <c r="N4296" s="30">
        <f>+MONTH([1]!Tabla2[[#This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+YEAR([1]!Tabla2[[#This Row],[Fecha de creación]])</f>
        <v>2021</v>
      </c>
      <c r="N4297" s="30">
        <f>+MONTH([1]!Tabla2[[#This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+YEAR([1]!Tabla2[[#This Row],[Fecha de creación]])</f>
        <v>2021</v>
      </c>
      <c r="N4298" s="30">
        <f>+MONTH([1]!Tabla2[[#This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+YEAR([1]!Tabla2[[#This Row],[Fecha de creación]])</f>
        <v>2021</v>
      </c>
      <c r="N4299" s="30">
        <f>+MONTH([1]!Tabla2[[#This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+YEAR([1]!Tabla2[[#This Row],[Fecha de creación]])</f>
        <v>2021</v>
      </c>
      <c r="N4300" s="30">
        <f>+MONTH([1]!Tabla2[[#This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+YEAR([1]!Tabla2[[#This Row],[Fecha de creación]])</f>
        <v>2021</v>
      </c>
      <c r="N4301" s="30">
        <f>+MONTH([1]!Tabla2[[#This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+YEAR([1]!Tabla2[[#This Row],[Fecha de creación]])</f>
        <v>2021</v>
      </c>
      <c r="N4302" s="30">
        <f>+MONTH([1]!Tabla2[[#This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+YEAR([1]!Tabla2[[#This Row],[Fecha de creación]])</f>
        <v>2021</v>
      </c>
      <c r="N4303" s="30">
        <f>+MONTH([1]!Tabla2[[#This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+YEAR([1]!Tabla2[[#This Row],[Fecha de creación]])</f>
        <v>2021</v>
      </c>
      <c r="N4304" s="30">
        <f>+MONTH([1]!Tabla2[[#This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+YEAR([1]!Tabla2[[#This Row],[Fecha de creación]])</f>
        <v>2021</v>
      </c>
      <c r="N4305" s="30">
        <f>+MONTH([1]!Tabla2[[#This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+YEAR([1]!Tabla2[[#This Row],[Fecha de creación]])</f>
        <v>2021</v>
      </c>
      <c r="N4306" s="30">
        <f>+MONTH([1]!Tabla2[[#This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+YEAR([1]!Tabla2[[#This Row],[Fecha de creación]])</f>
        <v>2021</v>
      </c>
      <c r="N4307" s="30">
        <f>+MONTH([1]!Tabla2[[#This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+YEAR([1]!Tabla2[[#This Row],[Fecha de creación]])</f>
        <v>2021</v>
      </c>
      <c r="N4308" s="30">
        <f>+MONTH([1]!Tabla2[[#This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+YEAR([1]!Tabla2[[#This Row],[Fecha de creación]])</f>
        <v>2021</v>
      </c>
      <c r="N4309" s="30">
        <f>+MONTH([1]!Tabla2[[#This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+YEAR([1]!Tabla2[[#This Row],[Fecha de creación]])</f>
        <v>2021</v>
      </c>
      <c r="N4310" s="30">
        <f>+MONTH([1]!Tabla2[[#This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+YEAR([1]!Tabla2[[#This Row],[Fecha de creación]])</f>
        <v>2021</v>
      </c>
      <c r="N4311" s="30">
        <f>+MONTH([1]!Tabla2[[#This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+YEAR([1]!Tabla2[[#This Row],[Fecha de creación]])</f>
        <v>2021</v>
      </c>
      <c r="N4312" s="30">
        <f>+MONTH([1]!Tabla2[[#This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+YEAR([1]!Tabla2[[#This Row],[Fecha de creación]])</f>
        <v>2021</v>
      </c>
      <c r="N4313" s="30">
        <f>+MONTH([1]!Tabla2[[#This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+YEAR([1]!Tabla2[[#This Row],[Fecha de creación]])</f>
        <v>2021</v>
      </c>
      <c r="N4314" s="30">
        <f>+MONTH([1]!Tabla2[[#This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+YEAR([1]!Tabla2[[#This Row],[Fecha de creación]])</f>
        <v>2021</v>
      </c>
      <c r="N4315" s="30">
        <f>+MONTH([1]!Tabla2[[#This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+YEAR([1]!Tabla2[[#This Row],[Fecha de creación]])</f>
        <v>2021</v>
      </c>
      <c r="N4316" s="30">
        <f>+MONTH([1]!Tabla2[[#This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+YEAR([1]!Tabla2[[#This Row],[Fecha de creación]])</f>
        <v>2021</v>
      </c>
      <c r="N4317" s="30">
        <f>+MONTH([1]!Tabla2[[#This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+YEAR([1]!Tabla2[[#This Row],[Fecha de creación]])</f>
        <v>2021</v>
      </c>
      <c r="N4318" s="30">
        <f>+MONTH([1]!Tabla2[[#This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+YEAR([1]!Tabla2[[#This Row],[Fecha de creación]])</f>
        <v>2021</v>
      </c>
      <c r="N4319" s="30">
        <f>+MONTH([1]!Tabla2[[#This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+YEAR([1]!Tabla2[[#This Row],[Fecha de creación]])</f>
        <v>2021</v>
      </c>
      <c r="N4320" s="30">
        <f>+MONTH([1]!Tabla2[[#This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+YEAR([1]!Tabla2[[#This Row],[Fecha de creación]])</f>
        <v>2021</v>
      </c>
      <c r="N4321" s="30">
        <f>+MONTH([1]!Tabla2[[#This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+YEAR([1]!Tabla2[[#This Row],[Fecha de creación]])</f>
        <v>2021</v>
      </c>
      <c r="N4322" s="30">
        <f>+MONTH([1]!Tabla2[[#This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+YEAR([1]!Tabla2[[#This Row],[Fecha de creación]])</f>
        <v>2021</v>
      </c>
      <c r="N4323" s="30">
        <f>+MONTH([1]!Tabla2[[#This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+YEAR([1]!Tabla2[[#This Row],[Fecha de creación]])</f>
        <v>2021</v>
      </c>
      <c r="N4324" s="30">
        <f>+MONTH([1]!Tabla2[[#This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+YEAR([1]!Tabla2[[#This Row],[Fecha de creación]])</f>
        <v>2021</v>
      </c>
      <c r="N4325" s="30">
        <f>+MONTH([1]!Tabla2[[#This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+YEAR([1]!Tabla2[[#This Row],[Fecha de creación]])</f>
        <v>2021</v>
      </c>
      <c r="N4326" s="30">
        <f>+MONTH([1]!Tabla2[[#This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+YEAR([1]!Tabla2[[#This Row],[Fecha de creación]])</f>
        <v>2021</v>
      </c>
      <c r="N4327" s="30">
        <f>+MONTH([1]!Tabla2[[#This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+YEAR([1]!Tabla2[[#This Row],[Fecha de creación]])</f>
        <v>2021</v>
      </c>
      <c r="N4328" s="30">
        <f>+MONTH([1]!Tabla2[[#This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+YEAR([1]!Tabla2[[#This Row],[Fecha de creación]])</f>
        <v>2021</v>
      </c>
      <c r="N4329" s="30">
        <f>+MONTH([1]!Tabla2[[#This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+YEAR([1]!Tabla2[[#This Row],[Fecha de creación]])</f>
        <v>2021</v>
      </c>
      <c r="N4330" s="30">
        <f>+MONTH([1]!Tabla2[[#This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+YEAR([1]!Tabla2[[#This Row],[Fecha de creación]])</f>
        <v>2021</v>
      </c>
      <c r="N4331" s="30">
        <f>+MONTH([1]!Tabla2[[#This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+YEAR([1]!Tabla2[[#This Row],[Fecha de creación]])</f>
        <v>2021</v>
      </c>
      <c r="N4332" s="30">
        <f>+MONTH([1]!Tabla2[[#This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+YEAR([1]!Tabla2[[#This Row],[Fecha de creación]])</f>
        <v>2021</v>
      </c>
      <c r="N4333" s="30">
        <f>+MONTH([1]!Tabla2[[#This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+YEAR([1]!Tabla2[[#This Row],[Fecha de creación]])</f>
        <v>2021</v>
      </c>
      <c r="N4334" s="30">
        <f>+MONTH([1]!Tabla2[[#This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+YEAR([1]!Tabla2[[#This Row],[Fecha de creación]])</f>
        <v>2021</v>
      </c>
      <c r="N4335" s="30">
        <f>+MONTH([1]!Tabla2[[#This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+YEAR([1]!Tabla2[[#This Row],[Fecha de creación]])</f>
        <v>2021</v>
      </c>
      <c r="N4336" s="30">
        <f>+MONTH([1]!Tabla2[[#This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+YEAR([1]!Tabla2[[#This Row],[Fecha de creación]])</f>
        <v>2021</v>
      </c>
      <c r="N4337" s="30">
        <f>+MONTH([1]!Tabla2[[#This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+YEAR([1]!Tabla2[[#This Row],[Fecha de creación]])</f>
        <v>2021</v>
      </c>
      <c r="N4338" s="30">
        <f>+MONTH([1]!Tabla2[[#This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+YEAR([1]!Tabla2[[#This Row],[Fecha de creación]])</f>
        <v>2021</v>
      </c>
      <c r="N4339" s="30">
        <f>+MONTH([1]!Tabla2[[#This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+YEAR([1]!Tabla2[[#This Row],[Fecha de creación]])</f>
        <v>2021</v>
      </c>
      <c r="N4340" s="30">
        <f>+MONTH([1]!Tabla2[[#This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+YEAR([1]!Tabla2[[#This Row],[Fecha de creación]])</f>
        <v>2021</v>
      </c>
      <c r="N4341" s="30">
        <f>+MONTH([1]!Tabla2[[#This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+YEAR([1]!Tabla2[[#This Row],[Fecha de creación]])</f>
        <v>2021</v>
      </c>
      <c r="N4342" s="30">
        <f>+MONTH([1]!Tabla2[[#This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+YEAR([1]!Tabla2[[#This Row],[Fecha de creación]])</f>
        <v>2021</v>
      </c>
      <c r="N4343" s="30">
        <f>+MONTH([1]!Tabla2[[#This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+YEAR([1]!Tabla2[[#This Row],[Fecha de creación]])</f>
        <v>2021</v>
      </c>
      <c r="N4344" s="30">
        <f>+MONTH([1]!Tabla2[[#This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+YEAR([1]!Tabla2[[#This Row],[Fecha de creación]])</f>
        <v>2021</v>
      </c>
      <c r="N4345" s="30">
        <f>+MONTH([1]!Tabla2[[#This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+YEAR([1]!Tabla2[[#This Row],[Fecha de creación]])</f>
        <v>2021</v>
      </c>
      <c r="N4346" s="30">
        <f>+MONTH([1]!Tabla2[[#This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+YEAR([1]!Tabla2[[#This Row],[Fecha de creación]])</f>
        <v>2021</v>
      </c>
      <c r="N4347" s="30">
        <f>+MONTH([1]!Tabla2[[#This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+YEAR([1]!Tabla2[[#This Row],[Fecha de creación]])</f>
        <v>2021</v>
      </c>
      <c r="N4348" s="30">
        <f>+MONTH([1]!Tabla2[[#This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+YEAR([1]!Tabla2[[#This Row],[Fecha de creación]])</f>
        <v>2021</v>
      </c>
      <c r="N4349" s="30">
        <f>+MONTH([1]!Tabla2[[#This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+YEAR([1]!Tabla2[[#This Row],[Fecha de creación]])</f>
        <v>2021</v>
      </c>
      <c r="N4350" s="30">
        <f>+MONTH([1]!Tabla2[[#This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+YEAR([1]!Tabla2[[#This Row],[Fecha de creación]])</f>
        <v>2021</v>
      </c>
      <c r="N4351" s="30">
        <f>+MONTH([1]!Tabla2[[#This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+YEAR([1]!Tabla2[[#This Row],[Fecha de creación]])</f>
        <v>2021</v>
      </c>
      <c r="N4352" s="30">
        <f>+MONTH([1]!Tabla2[[#This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+YEAR([1]!Tabla2[[#This Row],[Fecha de creación]])</f>
        <v>2021</v>
      </c>
      <c r="N4353" s="30">
        <f>+MONTH([1]!Tabla2[[#This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+YEAR([1]!Tabla2[[#This Row],[Fecha de creación]])</f>
        <v>2021</v>
      </c>
      <c r="N4354" s="30">
        <f>+MONTH([1]!Tabla2[[#This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+YEAR([1]!Tabla2[[#This Row],[Fecha de creación]])</f>
        <v>2021</v>
      </c>
      <c r="N4355" s="30">
        <f>+MONTH([1]!Tabla2[[#This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+YEAR([1]!Tabla2[[#This Row],[Fecha de creación]])</f>
        <v>2021</v>
      </c>
      <c r="N4356" s="30">
        <f>+MONTH([1]!Tabla2[[#This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+YEAR([1]!Tabla2[[#This Row],[Fecha de creación]])</f>
        <v>2021</v>
      </c>
      <c r="N4357" s="30">
        <f>+MONTH([1]!Tabla2[[#This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+YEAR([1]!Tabla2[[#This Row],[Fecha de creación]])</f>
        <v>2021</v>
      </c>
      <c r="N4358" s="30">
        <f>+MONTH([1]!Tabla2[[#This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+YEAR([1]!Tabla2[[#This Row],[Fecha de creación]])</f>
        <v>2021</v>
      </c>
      <c r="N4359" s="30">
        <f>+MONTH([1]!Tabla2[[#This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+YEAR([1]!Tabla2[[#This Row],[Fecha de creación]])</f>
        <v>2021</v>
      </c>
      <c r="N4360" s="30">
        <f>+MONTH([1]!Tabla2[[#This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+YEAR([1]!Tabla2[[#This Row],[Fecha de creación]])</f>
        <v>2021</v>
      </c>
      <c r="N4361" s="30">
        <f>+MONTH([1]!Tabla2[[#This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+YEAR([1]!Tabla2[[#This Row],[Fecha de creación]])</f>
        <v>2021</v>
      </c>
      <c r="N4362" s="30">
        <f>+MONTH([1]!Tabla2[[#This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+YEAR([1]!Tabla2[[#This Row],[Fecha de creación]])</f>
        <v>2021</v>
      </c>
      <c r="N4363" s="30">
        <f>+MONTH([1]!Tabla2[[#This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+YEAR([1]!Tabla2[[#This Row],[Fecha de creación]])</f>
        <v>2021</v>
      </c>
      <c r="N4364" s="30">
        <f>+MONTH([1]!Tabla2[[#This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+YEAR([1]!Tabla2[[#This Row],[Fecha de creación]])</f>
        <v>2021</v>
      </c>
      <c r="N4365" s="30">
        <f>+MONTH([1]!Tabla2[[#This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+YEAR([1]!Tabla2[[#This Row],[Fecha de creación]])</f>
        <v>2021</v>
      </c>
      <c r="N4366" s="30">
        <f>+MONTH([1]!Tabla2[[#This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+YEAR([1]!Tabla2[[#This Row],[Fecha de creación]])</f>
        <v>2021</v>
      </c>
      <c r="N4367" s="30">
        <f>+MONTH([1]!Tabla2[[#This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+YEAR([1]!Tabla2[[#This Row],[Fecha de creación]])</f>
        <v>2021</v>
      </c>
      <c r="N4368" s="30">
        <f>+MONTH([1]!Tabla2[[#This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+YEAR([1]!Tabla2[[#This Row],[Fecha de creación]])</f>
        <v>2021</v>
      </c>
      <c r="N4369" s="30">
        <f>+MONTH([1]!Tabla2[[#This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+YEAR([1]!Tabla2[[#This Row],[Fecha de creación]])</f>
        <v>2021</v>
      </c>
      <c r="N4370" s="30">
        <f>+MONTH([1]!Tabla2[[#This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+YEAR([1]!Tabla2[[#This Row],[Fecha de creación]])</f>
        <v>2021</v>
      </c>
      <c r="N4371" s="30">
        <f>+MONTH([1]!Tabla2[[#This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+YEAR([1]!Tabla2[[#This Row],[Fecha de creación]])</f>
        <v>2021</v>
      </c>
      <c r="N4372" s="30">
        <f>+MONTH([1]!Tabla2[[#This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+YEAR([1]!Tabla2[[#This Row],[Fecha de creación]])</f>
        <v>2021</v>
      </c>
      <c r="N4373" s="30">
        <f>+MONTH([1]!Tabla2[[#This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+YEAR([1]!Tabla2[[#This Row],[Fecha de creación]])</f>
        <v>2021</v>
      </c>
      <c r="N4374" s="30">
        <f>+MONTH([1]!Tabla2[[#This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+YEAR([1]!Tabla2[[#This Row],[Fecha de creación]])</f>
        <v>2021</v>
      </c>
      <c r="N4375" s="30">
        <f>+MONTH([1]!Tabla2[[#This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+YEAR([1]!Tabla2[[#This Row],[Fecha de creación]])</f>
        <v>2021</v>
      </c>
      <c r="N4376" s="30">
        <f>+MONTH([1]!Tabla2[[#This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+YEAR([1]!Tabla2[[#This Row],[Fecha de creación]])</f>
        <v>2021</v>
      </c>
      <c r="N4377" s="30">
        <f>+MONTH([1]!Tabla2[[#This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+YEAR([1]!Tabla2[[#This Row],[Fecha de creación]])</f>
        <v>2021</v>
      </c>
      <c r="N4378" s="30">
        <f>+MONTH([1]!Tabla2[[#This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+YEAR([1]!Tabla2[[#This Row],[Fecha de creación]])</f>
        <v>2021</v>
      </c>
      <c r="N4379" s="30">
        <f>+MONTH([1]!Tabla2[[#This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+YEAR([1]!Tabla2[[#This Row],[Fecha de creación]])</f>
        <v>2021</v>
      </c>
      <c r="N4380" s="30">
        <f>+MONTH([1]!Tabla2[[#This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+YEAR([1]!Tabla2[[#This Row],[Fecha de creación]])</f>
        <v>2021</v>
      </c>
      <c r="N4381" s="30">
        <f>+MONTH([1]!Tabla2[[#This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+YEAR([1]!Tabla2[[#This Row],[Fecha de creación]])</f>
        <v>2021</v>
      </c>
      <c r="N4382" s="30">
        <f>+MONTH([1]!Tabla2[[#This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+YEAR([1]!Tabla2[[#This Row],[Fecha de creación]])</f>
        <v>2021</v>
      </c>
      <c r="N4383" s="30">
        <f>+MONTH([1]!Tabla2[[#This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+YEAR([1]!Tabla2[[#This Row],[Fecha de creación]])</f>
        <v>2021</v>
      </c>
      <c r="N4384" s="30">
        <f>+MONTH([1]!Tabla2[[#This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+YEAR([1]!Tabla2[[#This Row],[Fecha de creación]])</f>
        <v>2021</v>
      </c>
      <c r="N4385" s="30">
        <f>+MONTH([1]!Tabla2[[#This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+YEAR([1]!Tabla2[[#This Row],[Fecha de creación]])</f>
        <v>2021</v>
      </c>
      <c r="N4386" s="30">
        <f>+MONTH([1]!Tabla2[[#This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+YEAR([1]!Tabla2[[#This Row],[Fecha de creación]])</f>
        <v>2021</v>
      </c>
      <c r="N4387" s="30">
        <f>+MONTH([1]!Tabla2[[#This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+YEAR([1]!Tabla2[[#This Row],[Fecha de creación]])</f>
        <v>2021</v>
      </c>
      <c r="N4388" s="30">
        <f>+MONTH([1]!Tabla2[[#This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+YEAR([1]!Tabla2[[#This Row],[Fecha de creación]])</f>
        <v>2021</v>
      </c>
      <c r="N4389" s="30">
        <f>+MONTH([1]!Tabla2[[#This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+YEAR([1]!Tabla2[[#This Row],[Fecha de creación]])</f>
        <v>2021</v>
      </c>
      <c r="N4390" s="30">
        <f>+MONTH([1]!Tabla2[[#This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+YEAR([1]!Tabla2[[#This Row],[Fecha de creación]])</f>
        <v>2021</v>
      </c>
      <c r="N4391" s="30">
        <f>+MONTH([1]!Tabla2[[#This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+YEAR([1]!Tabla2[[#This Row],[Fecha de creación]])</f>
        <v>2021</v>
      </c>
      <c r="N4392" s="30">
        <f>+MONTH([1]!Tabla2[[#This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+YEAR([1]!Tabla2[[#This Row],[Fecha de creación]])</f>
        <v>2021</v>
      </c>
      <c r="N4393" s="30">
        <f>+MONTH([1]!Tabla2[[#This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+YEAR([1]!Tabla2[[#This Row],[Fecha de creación]])</f>
        <v>2021</v>
      </c>
      <c r="N4394" s="30">
        <f>+MONTH([1]!Tabla2[[#This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+YEAR([1]!Tabla2[[#This Row],[Fecha de creación]])</f>
        <v>2021</v>
      </c>
      <c r="N4395" s="30">
        <f>+MONTH([1]!Tabla2[[#This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+YEAR([1]!Tabla2[[#This Row],[Fecha de creación]])</f>
        <v>2021</v>
      </c>
      <c r="N4396" s="30">
        <f>+MONTH([1]!Tabla2[[#This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+YEAR([1]!Tabla2[[#This Row],[Fecha de creación]])</f>
        <v>2021</v>
      </c>
      <c r="N4397" s="30">
        <f>+MONTH([1]!Tabla2[[#This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+YEAR([1]!Tabla2[[#This Row],[Fecha de creación]])</f>
        <v>2021</v>
      </c>
      <c r="N4398" s="30">
        <f>+MONTH([1]!Tabla2[[#This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+YEAR([1]!Tabla2[[#This Row],[Fecha de creación]])</f>
        <v>2021</v>
      </c>
      <c r="N4399" s="30">
        <f>+MONTH([1]!Tabla2[[#This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+YEAR([1]!Tabla2[[#This Row],[Fecha de creación]])</f>
        <v>2021</v>
      </c>
      <c r="N4400" s="30">
        <f>+MONTH([1]!Tabla2[[#This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+YEAR([1]!Tabla2[[#This Row],[Fecha de creación]])</f>
        <v>2021</v>
      </c>
      <c r="N4401" s="30">
        <f>+MONTH([1]!Tabla2[[#This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+YEAR([1]!Tabla2[[#This Row],[Fecha de creación]])</f>
        <v>2021</v>
      </c>
      <c r="N4402" s="30">
        <f>+MONTH([1]!Tabla2[[#This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+YEAR([1]!Tabla2[[#This Row],[Fecha de creación]])</f>
        <v>2021</v>
      </c>
      <c r="N4403" s="30">
        <f>+MONTH([1]!Tabla2[[#This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+YEAR([1]!Tabla2[[#This Row],[Fecha de creación]])</f>
        <v>2021</v>
      </c>
      <c r="N4404" s="30">
        <f>+MONTH([1]!Tabla2[[#This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+YEAR([1]!Tabla2[[#This Row],[Fecha de creación]])</f>
        <v>2021</v>
      </c>
      <c r="N4405" s="30">
        <f>+MONTH([1]!Tabla2[[#This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+YEAR([1]!Tabla2[[#This Row],[Fecha de creación]])</f>
        <v>2021</v>
      </c>
      <c r="N4406" s="30">
        <f>+MONTH([1]!Tabla2[[#This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+YEAR([1]!Tabla2[[#This Row],[Fecha de creación]])</f>
        <v>2021</v>
      </c>
      <c r="N4407" s="30">
        <f>+MONTH([1]!Tabla2[[#This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+YEAR([1]!Tabla2[[#This Row],[Fecha de creación]])</f>
        <v>2021</v>
      </c>
      <c r="N4408" s="30">
        <f>+MONTH([1]!Tabla2[[#This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+YEAR([1]!Tabla2[[#This Row],[Fecha de creación]])</f>
        <v>2021</v>
      </c>
      <c r="N4409" s="30">
        <f>+MONTH([1]!Tabla2[[#This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+YEAR([1]!Tabla2[[#This Row],[Fecha de creación]])</f>
        <v>2021</v>
      </c>
      <c r="N4410" s="30">
        <f>+MONTH([1]!Tabla2[[#This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+YEAR([1]!Tabla2[[#This Row],[Fecha de creación]])</f>
        <v>2021</v>
      </c>
      <c r="N4411" s="30">
        <f>+MONTH([1]!Tabla2[[#This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+YEAR([1]!Tabla2[[#This Row],[Fecha de creación]])</f>
        <v>2021</v>
      </c>
      <c r="N4412" s="30">
        <f>+MONTH([1]!Tabla2[[#This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+YEAR([1]!Tabla2[[#This Row],[Fecha de creación]])</f>
        <v>2021</v>
      </c>
      <c r="N4413" s="30">
        <f>+MONTH([1]!Tabla2[[#This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+YEAR([1]!Tabla2[[#This Row],[Fecha de creación]])</f>
        <v>2021</v>
      </c>
      <c r="N4414" s="30">
        <f>+MONTH([1]!Tabla2[[#This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+YEAR([1]!Tabla2[[#This Row],[Fecha de creación]])</f>
        <v>2021</v>
      </c>
      <c r="N4415" s="30">
        <f>+MONTH([1]!Tabla2[[#This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+YEAR([1]!Tabla2[[#This Row],[Fecha de creación]])</f>
        <v>2021</v>
      </c>
      <c r="N4416" s="30">
        <f>+MONTH([1]!Tabla2[[#This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+YEAR([1]!Tabla2[[#This Row],[Fecha de creación]])</f>
        <v>2021</v>
      </c>
      <c r="N4417" s="30">
        <f>+MONTH([1]!Tabla2[[#This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+YEAR([1]!Tabla2[[#This Row],[Fecha de creación]])</f>
        <v>2021</v>
      </c>
      <c r="N4418" s="30">
        <f>+MONTH([1]!Tabla2[[#This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+YEAR([1]!Tabla2[[#This Row],[Fecha de creación]])</f>
        <v>2021</v>
      </c>
      <c r="N4419" s="30">
        <f>+MONTH([1]!Tabla2[[#This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+YEAR([1]!Tabla2[[#This Row],[Fecha de creación]])</f>
        <v>2021</v>
      </c>
      <c r="N4420" s="30">
        <f>+MONTH([1]!Tabla2[[#This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+YEAR([1]!Tabla2[[#This Row],[Fecha de creación]])</f>
        <v>2021</v>
      </c>
      <c r="N4421" s="30">
        <f>+MONTH([1]!Tabla2[[#This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+YEAR([1]!Tabla2[[#This Row],[Fecha de creación]])</f>
        <v>2021</v>
      </c>
      <c r="N4422" s="30">
        <f>+MONTH([1]!Tabla2[[#This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+YEAR([1]!Tabla2[[#This Row],[Fecha de creación]])</f>
        <v>2021</v>
      </c>
      <c r="N4423" s="30">
        <f>+MONTH([1]!Tabla2[[#This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+YEAR([1]!Tabla2[[#This Row],[Fecha de creación]])</f>
        <v>2021</v>
      </c>
      <c r="N4424" s="30">
        <f>+MONTH([1]!Tabla2[[#This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+YEAR([1]!Tabla2[[#This Row],[Fecha de creación]])</f>
        <v>2021</v>
      </c>
      <c r="N4425" s="30">
        <f>+MONTH([1]!Tabla2[[#This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+YEAR([1]!Tabla2[[#This Row],[Fecha de creación]])</f>
        <v>2021</v>
      </c>
      <c r="N4426" s="30">
        <f>+MONTH([1]!Tabla2[[#This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+YEAR([1]!Tabla2[[#This Row],[Fecha de creación]])</f>
        <v>2021</v>
      </c>
      <c r="N4427" s="30">
        <f>+MONTH([1]!Tabla2[[#This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+YEAR([1]!Tabla2[[#This Row],[Fecha de creación]])</f>
        <v>2021</v>
      </c>
      <c r="N4428" s="30">
        <f>+MONTH([1]!Tabla2[[#This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+YEAR([1]!Tabla2[[#This Row],[Fecha de creación]])</f>
        <v>2021</v>
      </c>
      <c r="N4429" s="30">
        <f>+MONTH([1]!Tabla2[[#This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+YEAR([1]!Tabla2[[#This Row],[Fecha de creación]])</f>
        <v>2021</v>
      </c>
      <c r="N4430" s="30">
        <f>+MONTH([1]!Tabla2[[#This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+YEAR([1]!Tabla2[[#This Row],[Fecha de creación]])</f>
        <v>2021</v>
      </c>
      <c r="N4431" s="30">
        <f>+MONTH([1]!Tabla2[[#This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+YEAR([1]!Tabla2[[#This Row],[Fecha de creación]])</f>
        <v>2021</v>
      </c>
      <c r="N4432" s="30">
        <f>+MONTH([1]!Tabla2[[#This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+YEAR([1]!Tabla2[[#This Row],[Fecha de creación]])</f>
        <v>2021</v>
      </c>
      <c r="N4433" s="30">
        <f>+MONTH([1]!Tabla2[[#This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+YEAR([1]!Tabla2[[#This Row],[Fecha de creación]])</f>
        <v>2021</v>
      </c>
      <c r="N4434" s="30">
        <f>+MONTH([1]!Tabla2[[#This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+YEAR([1]!Tabla2[[#This Row],[Fecha de creación]])</f>
        <v>2021</v>
      </c>
      <c r="N4435" s="30">
        <f>+MONTH([1]!Tabla2[[#This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+YEAR([1]!Tabla2[[#This Row],[Fecha de creación]])</f>
        <v>2021</v>
      </c>
      <c r="N4436" s="30">
        <f>+MONTH([1]!Tabla2[[#This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+YEAR([1]!Tabla2[[#This Row],[Fecha de creación]])</f>
        <v>2021</v>
      </c>
      <c r="N4437" s="30">
        <f>+MONTH([1]!Tabla2[[#This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+YEAR([1]!Tabla2[[#This Row],[Fecha de creación]])</f>
        <v>2021</v>
      </c>
      <c r="N4438" s="30">
        <f>+MONTH([1]!Tabla2[[#This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+YEAR([1]!Tabla2[[#This Row],[Fecha de creación]])</f>
        <v>2021</v>
      </c>
      <c r="N4439" s="30">
        <f>+MONTH([1]!Tabla2[[#This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+YEAR([1]!Tabla2[[#This Row],[Fecha de creación]])</f>
        <v>2021</v>
      </c>
      <c r="N4440" s="30">
        <f>+MONTH([1]!Tabla2[[#This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+YEAR([1]!Tabla2[[#This Row],[Fecha de creación]])</f>
        <v>2021</v>
      </c>
      <c r="N4441" s="30">
        <f>+MONTH([1]!Tabla2[[#This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+YEAR([1]!Tabla2[[#This Row],[Fecha de creación]])</f>
        <v>2021</v>
      </c>
      <c r="N4442" s="30">
        <f>+MONTH([1]!Tabla2[[#This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+YEAR([1]!Tabla2[[#This Row],[Fecha de creación]])</f>
        <v>2021</v>
      </c>
      <c r="N4443" s="30">
        <f>+MONTH([1]!Tabla2[[#This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+YEAR([1]!Tabla2[[#This Row],[Fecha de creación]])</f>
        <v>2021</v>
      </c>
      <c r="N4444" s="30">
        <f>+MONTH([1]!Tabla2[[#This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+YEAR([1]!Tabla2[[#This Row],[Fecha de creación]])</f>
        <v>2021</v>
      </c>
      <c r="N4445" s="30">
        <f>+MONTH([1]!Tabla2[[#This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+YEAR([1]!Tabla2[[#This Row],[Fecha de creación]])</f>
        <v>2021</v>
      </c>
      <c r="N4446" s="30">
        <f>+MONTH([1]!Tabla2[[#This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+YEAR([1]!Tabla2[[#This Row],[Fecha de creación]])</f>
        <v>2021</v>
      </c>
      <c r="N4447" s="30">
        <f>+MONTH([1]!Tabla2[[#This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+YEAR([1]!Tabla2[[#This Row],[Fecha de creación]])</f>
        <v>2021</v>
      </c>
      <c r="N4448" s="30">
        <f>+MONTH([1]!Tabla2[[#This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+YEAR([1]!Tabla2[[#This Row],[Fecha de creación]])</f>
        <v>2021</v>
      </c>
      <c r="N4449" s="30">
        <f>+MONTH([1]!Tabla2[[#This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+YEAR([1]!Tabla2[[#This Row],[Fecha de creación]])</f>
        <v>2021</v>
      </c>
      <c r="N4450" s="30">
        <f>+MONTH([1]!Tabla2[[#This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+YEAR([1]!Tabla2[[#This Row],[Fecha de creación]])</f>
        <v>2021</v>
      </c>
      <c r="N4451" s="30">
        <f>+MONTH([1]!Tabla2[[#This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+YEAR([1]!Tabla2[[#This Row],[Fecha de creación]])</f>
        <v>2021</v>
      </c>
      <c r="N4452" s="30">
        <f>+MONTH([1]!Tabla2[[#This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+YEAR([1]!Tabla2[[#This Row],[Fecha de creación]])</f>
        <v>2021</v>
      </c>
      <c r="N4453" s="30">
        <f>+MONTH([1]!Tabla2[[#This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+YEAR([1]!Tabla2[[#This Row],[Fecha de creación]])</f>
        <v>2021</v>
      </c>
      <c r="N4454" s="30">
        <f>+MONTH([1]!Tabla2[[#This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+YEAR([1]!Tabla2[[#This Row],[Fecha de creación]])</f>
        <v>2021</v>
      </c>
      <c r="N4455" s="30">
        <f>+MONTH([1]!Tabla2[[#This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+YEAR([1]!Tabla2[[#This Row],[Fecha de creación]])</f>
        <v>2021</v>
      </c>
      <c r="N4456" s="30">
        <f>+MONTH([1]!Tabla2[[#This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+YEAR([1]!Tabla2[[#This Row],[Fecha de creación]])</f>
        <v>2021</v>
      </c>
      <c r="N4457" s="30">
        <f>+MONTH([1]!Tabla2[[#This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+YEAR([1]!Tabla2[[#This Row],[Fecha de creación]])</f>
        <v>2021</v>
      </c>
      <c r="N4458" s="30">
        <f>+MONTH([1]!Tabla2[[#This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+YEAR([1]!Tabla2[[#This Row],[Fecha de creación]])</f>
        <v>2021</v>
      </c>
      <c r="N4459" s="30">
        <f>+MONTH([1]!Tabla2[[#This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+YEAR([1]!Tabla2[[#This Row],[Fecha de creación]])</f>
        <v>2021</v>
      </c>
      <c r="N4460" s="30">
        <f>+MONTH([1]!Tabla2[[#This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+YEAR([1]!Tabla2[[#This Row],[Fecha de creación]])</f>
        <v>2021</v>
      </c>
      <c r="N4461" s="30">
        <f>+MONTH([1]!Tabla2[[#This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+YEAR([1]!Tabla2[[#This Row],[Fecha de creación]])</f>
        <v>2021</v>
      </c>
      <c r="N4462" s="30">
        <f>+MONTH([1]!Tabla2[[#This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+YEAR([1]!Tabla2[[#This Row],[Fecha de creación]])</f>
        <v>2021</v>
      </c>
      <c r="N4463" s="30">
        <f>+MONTH([1]!Tabla2[[#This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+YEAR([1]!Tabla2[[#This Row],[Fecha de creación]])</f>
        <v>2021</v>
      </c>
      <c r="N4464" s="30">
        <f>+MONTH([1]!Tabla2[[#This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+YEAR([1]!Tabla2[[#This Row],[Fecha de creación]])</f>
        <v>2021</v>
      </c>
      <c r="N4465" s="30">
        <f>+MONTH([1]!Tabla2[[#This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+YEAR([1]!Tabla2[[#This Row],[Fecha de creación]])</f>
        <v>2021</v>
      </c>
      <c r="N4466" s="30">
        <f>+MONTH([1]!Tabla2[[#This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+YEAR([1]!Tabla2[[#This Row],[Fecha de creación]])</f>
        <v>2021</v>
      </c>
      <c r="N4467" s="30">
        <f>+MONTH([1]!Tabla2[[#This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+YEAR([1]!Tabla2[[#This Row],[Fecha de creación]])</f>
        <v>2021</v>
      </c>
      <c r="N4468" s="30">
        <f>+MONTH([1]!Tabla2[[#This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+YEAR([1]!Tabla2[[#This Row],[Fecha de creación]])</f>
        <v>2021</v>
      </c>
      <c r="N4469" s="30">
        <f>+MONTH([1]!Tabla2[[#This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+YEAR([1]!Tabla2[[#This Row],[Fecha de creación]])</f>
        <v>2021</v>
      </c>
      <c r="N4470" s="30">
        <f>+MONTH([1]!Tabla2[[#This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+YEAR([1]!Tabla2[[#This Row],[Fecha de creación]])</f>
        <v>2021</v>
      </c>
      <c r="N4471" s="30">
        <f>+MONTH([1]!Tabla2[[#This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+YEAR([1]!Tabla2[[#This Row],[Fecha de creación]])</f>
        <v>2021</v>
      </c>
      <c r="N4472" s="30">
        <f>+MONTH([1]!Tabla2[[#This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+YEAR([1]!Tabla2[[#This Row],[Fecha de creación]])</f>
        <v>2021</v>
      </c>
      <c r="N4473" s="30">
        <f>+MONTH([1]!Tabla2[[#This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+YEAR([1]!Tabla2[[#This Row],[Fecha de creación]])</f>
        <v>2021</v>
      </c>
      <c r="N4474" s="30">
        <f>+MONTH([1]!Tabla2[[#This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+YEAR([1]!Tabla2[[#This Row],[Fecha de creación]])</f>
        <v>2021</v>
      </c>
      <c r="N4475" s="30">
        <f>+MONTH([1]!Tabla2[[#This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+YEAR([1]!Tabla2[[#This Row],[Fecha de creación]])</f>
        <v>2021</v>
      </c>
      <c r="N4476" s="30">
        <f>+MONTH([1]!Tabla2[[#This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+YEAR([1]!Tabla2[[#This Row],[Fecha de creación]])</f>
        <v>2021</v>
      </c>
      <c r="N4477" s="30">
        <f>+MONTH([1]!Tabla2[[#This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+YEAR([1]!Tabla2[[#This Row],[Fecha de creación]])</f>
        <v>2021</v>
      </c>
      <c r="N4478" s="30">
        <f>+MONTH([1]!Tabla2[[#This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+YEAR([1]!Tabla2[[#This Row],[Fecha de creación]])</f>
        <v>2021</v>
      </c>
      <c r="N4479" s="30">
        <f>+MONTH([1]!Tabla2[[#This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+YEAR([1]!Tabla2[[#This Row],[Fecha de creación]])</f>
        <v>2021</v>
      </c>
      <c r="N4480" s="30">
        <f>+MONTH([1]!Tabla2[[#This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+YEAR([1]!Tabla2[[#This Row],[Fecha de creación]])</f>
        <v>2021</v>
      </c>
      <c r="N4481" s="30">
        <f>+MONTH([1]!Tabla2[[#This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+YEAR([1]!Tabla2[[#This Row],[Fecha de creación]])</f>
        <v>2021</v>
      </c>
      <c r="N4482" s="30">
        <f>+MONTH([1]!Tabla2[[#This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+YEAR([1]!Tabla2[[#This Row],[Fecha de creación]])</f>
        <v>2021</v>
      </c>
      <c r="N4483" s="30">
        <f>+MONTH([1]!Tabla2[[#This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+YEAR([1]!Tabla2[[#This Row],[Fecha de creación]])</f>
        <v>2021</v>
      </c>
      <c r="N4484" s="30">
        <f>+MONTH([1]!Tabla2[[#This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+YEAR([1]!Tabla2[[#This Row],[Fecha de creación]])</f>
        <v>2021</v>
      </c>
      <c r="N4485" s="30">
        <f>+MONTH([1]!Tabla2[[#This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+YEAR([1]!Tabla2[[#This Row],[Fecha de creación]])</f>
        <v>2021</v>
      </c>
      <c r="N4486" s="30">
        <f>+MONTH([1]!Tabla2[[#This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+YEAR([1]!Tabla2[[#This Row],[Fecha de creación]])</f>
        <v>2021</v>
      </c>
      <c r="N4487" s="30">
        <f>+MONTH([1]!Tabla2[[#This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+YEAR([1]!Tabla2[[#This Row],[Fecha de creación]])</f>
        <v>2021</v>
      </c>
      <c r="N4488" s="30">
        <f>+MONTH([1]!Tabla2[[#This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+YEAR([1]!Tabla2[[#This Row],[Fecha de creación]])</f>
        <v>2021</v>
      </c>
      <c r="N4489" s="30">
        <f>+MONTH([1]!Tabla2[[#This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+YEAR([1]!Tabla2[[#This Row],[Fecha de creación]])</f>
        <v>2021</v>
      </c>
      <c r="N4490" s="30">
        <f>+MONTH([1]!Tabla2[[#This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+YEAR([1]!Tabla2[[#This Row],[Fecha de creación]])</f>
        <v>2021</v>
      </c>
      <c r="N4491" s="30">
        <f>+MONTH([1]!Tabla2[[#This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+YEAR([1]!Tabla2[[#This Row],[Fecha de creación]])</f>
        <v>2021</v>
      </c>
      <c r="N4492" s="30">
        <f>+MONTH([1]!Tabla2[[#This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+YEAR([1]!Tabla2[[#This Row],[Fecha de creación]])</f>
        <v>2021</v>
      </c>
      <c r="N4493" s="30">
        <f>+MONTH([1]!Tabla2[[#This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+YEAR([1]!Tabla2[[#This Row],[Fecha de creación]])</f>
        <v>2021</v>
      </c>
      <c r="N4494" s="30">
        <f>+MONTH([1]!Tabla2[[#This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+YEAR([1]!Tabla2[[#This Row],[Fecha de creación]])</f>
        <v>2021</v>
      </c>
      <c r="N4495" s="30">
        <f>+MONTH([1]!Tabla2[[#This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+YEAR([1]!Tabla2[[#This Row],[Fecha de creación]])</f>
        <v>2021</v>
      </c>
      <c r="N4496" s="30">
        <f>+MONTH([1]!Tabla2[[#This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+YEAR([1]!Tabla2[[#This Row],[Fecha de creación]])</f>
        <v>2021</v>
      </c>
      <c r="N4497" s="30">
        <f>+MONTH([1]!Tabla2[[#This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+YEAR([1]!Tabla2[[#This Row],[Fecha de creación]])</f>
        <v>2021</v>
      </c>
      <c r="N4498" s="30">
        <f>+MONTH([1]!Tabla2[[#This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+YEAR([1]!Tabla2[[#This Row],[Fecha de creación]])</f>
        <v>2021</v>
      </c>
      <c r="N4499" s="30">
        <f>+MONTH([1]!Tabla2[[#This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+YEAR([1]!Tabla2[[#This Row],[Fecha de creación]])</f>
        <v>2021</v>
      </c>
      <c r="N4500" s="30">
        <f>+MONTH([1]!Tabla2[[#This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+YEAR([1]!Tabla2[[#This Row],[Fecha de creación]])</f>
        <v>2021</v>
      </c>
      <c r="N4501" s="30">
        <f>+MONTH([1]!Tabla2[[#This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+YEAR([1]!Tabla2[[#This Row],[Fecha de creación]])</f>
        <v>2021</v>
      </c>
      <c r="N4502" s="30">
        <f>+MONTH([1]!Tabla2[[#This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+YEAR([1]!Tabla2[[#This Row],[Fecha de creación]])</f>
        <v>2021</v>
      </c>
      <c r="N4503" s="30">
        <f>+MONTH([1]!Tabla2[[#This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+YEAR([1]!Tabla2[[#This Row],[Fecha de creación]])</f>
        <v>2021</v>
      </c>
      <c r="N4504" s="30">
        <f>+MONTH([1]!Tabla2[[#This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+YEAR([1]!Tabla2[[#This Row],[Fecha de creación]])</f>
        <v>2021</v>
      </c>
      <c r="N4505" s="30">
        <f>+MONTH([1]!Tabla2[[#This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+YEAR([1]!Tabla2[[#This Row],[Fecha de creación]])</f>
        <v>2021</v>
      </c>
      <c r="N4506" s="30">
        <f>+MONTH([1]!Tabla2[[#This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+YEAR([1]!Tabla2[[#This Row],[Fecha de creación]])</f>
        <v>2021</v>
      </c>
      <c r="N4507" s="30">
        <f>+MONTH([1]!Tabla2[[#This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+YEAR([1]!Tabla2[[#This Row],[Fecha de creación]])</f>
        <v>2021</v>
      </c>
      <c r="N4508" s="30">
        <f>+MONTH([1]!Tabla2[[#This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+YEAR([1]!Tabla2[[#This Row],[Fecha de creación]])</f>
        <v>2021</v>
      </c>
      <c r="N4509" s="30">
        <f>+MONTH([1]!Tabla2[[#This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+YEAR([1]!Tabla2[[#This Row],[Fecha de creación]])</f>
        <v>2021</v>
      </c>
      <c r="N4510" s="30">
        <f>+MONTH([1]!Tabla2[[#This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+YEAR([1]!Tabla2[[#This Row],[Fecha de creación]])</f>
        <v>2021</v>
      </c>
      <c r="N4511" s="30">
        <f>+MONTH([1]!Tabla2[[#This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+YEAR([1]!Tabla2[[#This Row],[Fecha de creación]])</f>
        <v>2021</v>
      </c>
      <c r="N4512" s="30">
        <f>+MONTH([1]!Tabla2[[#This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+YEAR([1]!Tabla2[[#This Row],[Fecha de creación]])</f>
        <v>2021</v>
      </c>
      <c r="N4513" s="30">
        <f>+MONTH([1]!Tabla2[[#This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+YEAR([1]!Tabla2[[#This Row],[Fecha de creación]])</f>
        <v>2021</v>
      </c>
      <c r="N4514" s="30">
        <f>+MONTH([1]!Tabla2[[#This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+YEAR([1]!Tabla2[[#This Row],[Fecha de creación]])</f>
        <v>2021</v>
      </c>
      <c r="N4515" s="30">
        <f>+MONTH([1]!Tabla2[[#This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+YEAR([1]!Tabla2[[#This Row],[Fecha de creación]])</f>
        <v>2021</v>
      </c>
      <c r="N4516" s="30">
        <f>+MONTH([1]!Tabla2[[#This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+YEAR([1]!Tabla2[[#This Row],[Fecha de creación]])</f>
        <v>2021</v>
      </c>
      <c r="N4517" s="30">
        <f>+MONTH([1]!Tabla2[[#This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+YEAR([1]!Tabla2[[#This Row],[Fecha de creación]])</f>
        <v>2021</v>
      </c>
      <c r="N4518" s="30">
        <f>+MONTH([1]!Tabla2[[#This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+YEAR([1]!Tabla2[[#This Row],[Fecha de creación]])</f>
        <v>2021</v>
      </c>
      <c r="N4519" s="30">
        <f>+MONTH([1]!Tabla2[[#This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+YEAR([1]!Tabla2[[#This Row],[Fecha de creación]])</f>
        <v>2021</v>
      </c>
      <c r="N4520" s="30">
        <f>+MONTH([1]!Tabla2[[#This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+YEAR([1]!Tabla2[[#This Row],[Fecha de creación]])</f>
        <v>2021</v>
      </c>
      <c r="N4521" s="30">
        <f>+MONTH([1]!Tabla2[[#This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+YEAR([1]!Tabla2[[#This Row],[Fecha de creación]])</f>
        <v>2021</v>
      </c>
      <c r="N4522" s="30">
        <f>+MONTH([1]!Tabla2[[#This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+YEAR([1]!Tabla2[[#This Row],[Fecha de creación]])</f>
        <v>2021</v>
      </c>
      <c r="N4523" s="30">
        <f>+MONTH([1]!Tabla2[[#This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+YEAR([1]!Tabla2[[#This Row],[Fecha de creación]])</f>
        <v>2021</v>
      </c>
      <c r="N4524" s="30">
        <f>+MONTH([1]!Tabla2[[#This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+YEAR([1]!Tabla2[[#This Row],[Fecha de creación]])</f>
        <v>2021</v>
      </c>
      <c r="N4525" s="30">
        <f>+MONTH([1]!Tabla2[[#This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+YEAR([1]!Tabla2[[#This Row],[Fecha de creación]])</f>
        <v>2021</v>
      </c>
      <c r="N4526" s="30">
        <f>+MONTH([1]!Tabla2[[#This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+YEAR([1]!Tabla2[[#This Row],[Fecha de creación]])</f>
        <v>2021</v>
      </c>
      <c r="N4527" s="30">
        <f>+MONTH([1]!Tabla2[[#This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+YEAR([1]!Tabla2[[#This Row],[Fecha de creación]])</f>
        <v>2021</v>
      </c>
      <c r="N4528" s="30">
        <f>+MONTH([1]!Tabla2[[#This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+YEAR([1]!Tabla2[[#This Row],[Fecha de creación]])</f>
        <v>2021</v>
      </c>
      <c r="N4529" s="30">
        <f>+MONTH([1]!Tabla2[[#This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+YEAR([1]!Tabla2[[#This Row],[Fecha de creación]])</f>
        <v>2021</v>
      </c>
      <c r="N4530" s="30">
        <f>+MONTH([1]!Tabla2[[#This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+YEAR([1]!Tabla2[[#This Row],[Fecha de creación]])</f>
        <v>2021</v>
      </c>
      <c r="N4531" s="30">
        <f>+MONTH([1]!Tabla2[[#This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+YEAR([1]!Tabla2[[#This Row],[Fecha de creación]])</f>
        <v>2021</v>
      </c>
      <c r="N4532" s="30">
        <f>+MONTH([1]!Tabla2[[#This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+YEAR([1]!Tabla2[[#This Row],[Fecha de creación]])</f>
        <v>2021</v>
      </c>
      <c r="N4533" s="30">
        <f>+MONTH([1]!Tabla2[[#This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+YEAR([1]!Tabla2[[#This Row],[Fecha de creación]])</f>
        <v>2021</v>
      </c>
      <c r="N4534" s="30">
        <f>+MONTH([1]!Tabla2[[#This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+YEAR([1]!Tabla2[[#This Row],[Fecha de creación]])</f>
        <v>2021</v>
      </c>
      <c r="N4535" s="30">
        <f>+MONTH([1]!Tabla2[[#This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+YEAR([1]!Tabla2[[#This Row],[Fecha de creación]])</f>
        <v>2021</v>
      </c>
      <c r="N4536" s="30">
        <f>+MONTH([1]!Tabla2[[#This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+YEAR([1]!Tabla2[[#This Row],[Fecha de creación]])</f>
        <v>2021</v>
      </c>
      <c r="N4537" s="30">
        <f>+MONTH([1]!Tabla2[[#This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+YEAR([1]!Tabla2[[#This Row],[Fecha de creación]])</f>
        <v>2021</v>
      </c>
      <c r="N4538" s="30">
        <f>+MONTH([1]!Tabla2[[#This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+YEAR([1]!Tabla2[[#This Row],[Fecha de creación]])</f>
        <v>2021</v>
      </c>
      <c r="N4539" s="30">
        <f>+MONTH([1]!Tabla2[[#This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+YEAR([1]!Tabla2[[#This Row],[Fecha de creación]])</f>
        <v>2021</v>
      </c>
      <c r="N4540" s="30">
        <f>+MONTH([1]!Tabla2[[#This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+YEAR([1]!Tabla2[[#This Row],[Fecha de creación]])</f>
        <v>2021</v>
      </c>
      <c r="N4541" s="30">
        <f>+MONTH([1]!Tabla2[[#This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+YEAR([1]!Tabla2[[#This Row],[Fecha de creación]])</f>
        <v>2021</v>
      </c>
      <c r="N4542" s="30">
        <f>+MONTH([1]!Tabla2[[#This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+YEAR([1]!Tabla2[[#This Row],[Fecha de creación]])</f>
        <v>2021</v>
      </c>
      <c r="N4543" s="30">
        <f>+MONTH([1]!Tabla2[[#This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+YEAR([1]!Tabla2[[#This Row],[Fecha de creación]])</f>
        <v>2021</v>
      </c>
      <c r="N4544" s="30">
        <f>+MONTH([1]!Tabla2[[#This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+YEAR([1]!Tabla2[[#This Row],[Fecha de creación]])</f>
        <v>2021</v>
      </c>
      <c r="N4545" s="30">
        <f>+MONTH([1]!Tabla2[[#This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+YEAR([1]!Tabla2[[#This Row],[Fecha de creación]])</f>
        <v>2021</v>
      </c>
      <c r="N4546" s="30">
        <f>+MONTH([1]!Tabla2[[#This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+YEAR([1]!Tabla2[[#This Row],[Fecha de creación]])</f>
        <v>2021</v>
      </c>
      <c r="N4547" s="30">
        <f>+MONTH([1]!Tabla2[[#This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+YEAR([1]!Tabla2[[#This Row],[Fecha de creación]])</f>
        <v>2021</v>
      </c>
      <c r="N4548" s="30">
        <f>+MONTH([1]!Tabla2[[#This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+YEAR([1]!Tabla2[[#This Row],[Fecha de creación]])</f>
        <v>2021</v>
      </c>
      <c r="N4549" s="30">
        <f>+MONTH([1]!Tabla2[[#This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+YEAR([1]!Tabla2[[#This Row],[Fecha de creación]])</f>
        <v>2021</v>
      </c>
      <c r="N4550" s="30">
        <f>+MONTH([1]!Tabla2[[#This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+YEAR([1]!Tabla2[[#This Row],[Fecha de creación]])</f>
        <v>2021</v>
      </c>
      <c r="N4551" s="30">
        <f>+MONTH([1]!Tabla2[[#This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+YEAR([1]!Tabla2[[#This Row],[Fecha de creación]])</f>
        <v>2021</v>
      </c>
      <c r="N4552" s="30">
        <f>+MONTH([1]!Tabla2[[#This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+YEAR([1]!Tabla2[[#This Row],[Fecha de creación]])</f>
        <v>2021</v>
      </c>
      <c r="N4553" s="30">
        <f>+MONTH([1]!Tabla2[[#This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+YEAR([1]!Tabla2[[#This Row],[Fecha de creación]])</f>
        <v>2021</v>
      </c>
      <c r="N4554" s="30">
        <f>+MONTH([1]!Tabla2[[#This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+YEAR([1]!Tabla2[[#This Row],[Fecha de creación]])</f>
        <v>2021</v>
      </c>
      <c r="N4555" s="30">
        <f>+MONTH([1]!Tabla2[[#This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+YEAR([1]!Tabla2[[#This Row],[Fecha de creación]])</f>
        <v>2021</v>
      </c>
      <c r="N4556" s="30">
        <f>+MONTH([1]!Tabla2[[#This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+YEAR([1]!Tabla2[[#This Row],[Fecha de creación]])</f>
        <v>2021</v>
      </c>
      <c r="N4557" s="30">
        <f>+MONTH([1]!Tabla2[[#This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+YEAR([1]!Tabla2[[#This Row],[Fecha de creación]])</f>
        <v>2021</v>
      </c>
      <c r="N4558" s="30">
        <f>+MONTH([1]!Tabla2[[#This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+YEAR([1]!Tabla2[[#This Row],[Fecha de creación]])</f>
        <v>2021</v>
      </c>
      <c r="N4559" s="30">
        <f>+MONTH([1]!Tabla2[[#This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+YEAR([1]!Tabla2[[#This Row],[Fecha de creación]])</f>
        <v>2021</v>
      </c>
      <c r="N4560" s="30">
        <f>+MONTH([1]!Tabla2[[#This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+YEAR([1]!Tabla2[[#This Row],[Fecha de creación]])</f>
        <v>2021</v>
      </c>
      <c r="N4561" s="30">
        <f>+MONTH([1]!Tabla2[[#This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+YEAR([1]!Tabla2[[#This Row],[Fecha de creación]])</f>
        <v>2021</v>
      </c>
      <c r="N4562" s="30">
        <f>+MONTH([1]!Tabla2[[#This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+YEAR([1]!Tabla2[[#This Row],[Fecha de creación]])</f>
        <v>2021</v>
      </c>
      <c r="N4563" s="30">
        <f>+MONTH([1]!Tabla2[[#This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+YEAR([1]!Tabla2[[#This Row],[Fecha de creación]])</f>
        <v>2021</v>
      </c>
      <c r="N4564" s="30">
        <f>+MONTH([1]!Tabla2[[#This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+YEAR([1]!Tabla2[[#This Row],[Fecha de creación]])</f>
        <v>2021</v>
      </c>
      <c r="N4565" s="30">
        <f>+MONTH([1]!Tabla2[[#This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+YEAR([1]!Tabla2[[#This Row],[Fecha de creación]])</f>
        <v>2021</v>
      </c>
      <c r="N4566" s="30">
        <f>+MONTH([1]!Tabla2[[#This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+YEAR([1]!Tabla2[[#This Row],[Fecha de creación]])</f>
        <v>2021</v>
      </c>
      <c r="N4567" s="30">
        <f>+MONTH([1]!Tabla2[[#This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+YEAR([1]!Tabla2[[#This Row],[Fecha de creación]])</f>
        <v>2021</v>
      </c>
      <c r="N4568" s="30">
        <f>+MONTH([1]!Tabla2[[#This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+YEAR([1]!Tabla2[[#This Row],[Fecha de creación]])</f>
        <v>2021</v>
      </c>
      <c r="N4569" s="30">
        <f>+MONTH([1]!Tabla2[[#This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+YEAR([1]!Tabla2[[#This Row],[Fecha de creación]])</f>
        <v>2021</v>
      </c>
      <c r="N4570" s="30">
        <f>+MONTH([1]!Tabla2[[#This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+YEAR([1]!Tabla2[[#This Row],[Fecha de creación]])</f>
        <v>2021</v>
      </c>
      <c r="N4571" s="30">
        <f>+MONTH([1]!Tabla2[[#This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+YEAR([1]!Tabla2[[#This Row],[Fecha de creación]])</f>
        <v>2021</v>
      </c>
      <c r="N4572" s="30">
        <f>+MONTH([1]!Tabla2[[#This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+YEAR([1]!Tabla2[[#This Row],[Fecha de creación]])</f>
        <v>2021</v>
      </c>
      <c r="N4573" s="30">
        <f>+MONTH([1]!Tabla2[[#This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+YEAR([1]!Tabla2[[#This Row],[Fecha de creación]])</f>
        <v>2021</v>
      </c>
      <c r="N4574" s="30">
        <f>+MONTH([1]!Tabla2[[#This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+YEAR([1]!Tabla2[[#This Row],[Fecha de creación]])</f>
        <v>2021</v>
      </c>
      <c r="N4575" s="30">
        <f>+MONTH([1]!Tabla2[[#This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+YEAR([1]!Tabla2[[#This Row],[Fecha de creación]])</f>
        <v>2021</v>
      </c>
      <c r="N4576" s="30">
        <f>+MONTH([1]!Tabla2[[#This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+YEAR([1]!Tabla2[[#This Row],[Fecha de creación]])</f>
        <v>2021</v>
      </c>
      <c r="N4577" s="30">
        <f>+MONTH([1]!Tabla2[[#This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+YEAR([1]!Tabla2[[#This Row],[Fecha de creación]])</f>
        <v>2021</v>
      </c>
      <c r="N4578" s="30">
        <f>+MONTH([1]!Tabla2[[#This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+YEAR([1]!Tabla2[[#This Row],[Fecha de creación]])</f>
        <v>2021</v>
      </c>
      <c r="N4579" s="30">
        <f>+MONTH([1]!Tabla2[[#This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+YEAR([1]!Tabla2[[#This Row],[Fecha de creación]])</f>
        <v>2021</v>
      </c>
      <c r="N4580" s="30">
        <f>+MONTH([1]!Tabla2[[#This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+YEAR([1]!Tabla2[[#This Row],[Fecha de creación]])</f>
        <v>2021</v>
      </c>
      <c r="N4581" s="30">
        <f>+MONTH([1]!Tabla2[[#This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+YEAR([1]!Tabla2[[#This Row],[Fecha de creación]])</f>
        <v>2021</v>
      </c>
      <c r="N4582" s="30">
        <f>+MONTH([1]!Tabla2[[#This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+YEAR([1]!Tabla2[[#This Row],[Fecha de creación]])</f>
        <v>2021</v>
      </c>
      <c r="N4583" s="30">
        <f>+MONTH([1]!Tabla2[[#This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+YEAR([1]!Tabla2[[#This Row],[Fecha de creación]])</f>
        <v>2021</v>
      </c>
      <c r="N4584" s="30">
        <f>+MONTH([1]!Tabla2[[#This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+YEAR([1]!Tabla2[[#This Row],[Fecha de creación]])</f>
        <v>2021</v>
      </c>
      <c r="N4585" s="30">
        <f>+MONTH([1]!Tabla2[[#This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+YEAR([1]!Tabla2[[#This Row],[Fecha de creación]])</f>
        <v>2021</v>
      </c>
      <c r="N4586" s="30">
        <f>+MONTH([1]!Tabla2[[#This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+YEAR([1]!Tabla2[[#This Row],[Fecha de creación]])</f>
        <v>2021</v>
      </c>
      <c r="N4587" s="30">
        <f>+MONTH([1]!Tabla2[[#This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+YEAR([1]!Tabla2[[#This Row],[Fecha de creación]])</f>
        <v>2021</v>
      </c>
      <c r="N4588" s="30">
        <f>+MONTH([1]!Tabla2[[#This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+YEAR([1]!Tabla2[[#This Row],[Fecha de creación]])</f>
        <v>2021</v>
      </c>
      <c r="N4589" s="30">
        <f>+MONTH([1]!Tabla2[[#This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+YEAR([1]!Tabla2[[#This Row],[Fecha de creación]])</f>
        <v>2021</v>
      </c>
      <c r="N4590" s="30">
        <f>+MONTH([1]!Tabla2[[#This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+YEAR([1]!Tabla2[[#This Row],[Fecha de creación]])</f>
        <v>2021</v>
      </c>
      <c r="N4591" s="30">
        <f>+MONTH([1]!Tabla2[[#This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+YEAR([1]!Tabla2[[#This Row],[Fecha de creación]])</f>
        <v>2021</v>
      </c>
      <c r="N4592" s="30">
        <f>+MONTH([1]!Tabla2[[#This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+YEAR([1]!Tabla2[[#This Row],[Fecha de creación]])</f>
        <v>2021</v>
      </c>
      <c r="N4593" s="30">
        <f>+MONTH([1]!Tabla2[[#This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+YEAR([1]!Tabla2[[#This Row],[Fecha de creación]])</f>
        <v>2021</v>
      </c>
      <c r="N4594" s="30">
        <f>+MONTH([1]!Tabla2[[#This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+YEAR([1]!Tabla2[[#This Row],[Fecha de creación]])</f>
        <v>2021</v>
      </c>
      <c r="N4595" s="30">
        <f>+MONTH([1]!Tabla2[[#This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+YEAR([1]!Tabla2[[#This Row],[Fecha de creación]])</f>
        <v>2021</v>
      </c>
      <c r="N4596" s="30">
        <f>+MONTH([1]!Tabla2[[#This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+YEAR([1]!Tabla2[[#This Row],[Fecha de creación]])</f>
        <v>2021</v>
      </c>
      <c r="N4597" s="30">
        <f>+MONTH([1]!Tabla2[[#This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+YEAR([1]!Tabla2[[#This Row],[Fecha de creación]])</f>
        <v>2021</v>
      </c>
      <c r="N4598" s="30">
        <f>+MONTH([1]!Tabla2[[#This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+YEAR([1]!Tabla2[[#This Row],[Fecha de creación]])</f>
        <v>2021</v>
      </c>
      <c r="N4599" s="30">
        <f>+MONTH([1]!Tabla2[[#This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+YEAR([1]!Tabla2[[#This Row],[Fecha de creación]])</f>
        <v>2021</v>
      </c>
      <c r="N4600" s="30">
        <f>+MONTH([1]!Tabla2[[#This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+YEAR([1]!Tabla2[[#This Row],[Fecha de creación]])</f>
        <v>2021</v>
      </c>
      <c r="N4601" s="30">
        <f>+MONTH([1]!Tabla2[[#This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+YEAR([1]!Tabla2[[#This Row],[Fecha de creación]])</f>
        <v>2021</v>
      </c>
      <c r="N4602" s="30">
        <f>+MONTH([1]!Tabla2[[#This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+YEAR([1]!Tabla2[[#This Row],[Fecha de creación]])</f>
        <v>2021</v>
      </c>
      <c r="N4603" s="30">
        <f>+MONTH([1]!Tabla2[[#This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+YEAR([1]!Tabla2[[#This Row],[Fecha de creación]])</f>
        <v>2021</v>
      </c>
      <c r="N4604" s="30">
        <f>+MONTH([1]!Tabla2[[#This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+YEAR([1]!Tabla2[[#This Row],[Fecha de creación]])</f>
        <v>2021</v>
      </c>
      <c r="N4605" s="30">
        <f>+MONTH([1]!Tabla2[[#This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+YEAR([1]!Tabla2[[#This Row],[Fecha de creación]])</f>
        <v>2021</v>
      </c>
      <c r="N4606" s="30">
        <f>+MONTH([1]!Tabla2[[#This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+YEAR([1]!Tabla2[[#This Row],[Fecha de creación]])</f>
        <v>2021</v>
      </c>
      <c r="N4607" s="30">
        <f>+MONTH([1]!Tabla2[[#This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+YEAR([1]!Tabla2[[#This Row],[Fecha de creación]])</f>
        <v>2021</v>
      </c>
      <c r="N4608" s="30">
        <f>+MONTH([1]!Tabla2[[#This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+YEAR([1]!Tabla2[[#This Row],[Fecha de creación]])</f>
        <v>2021</v>
      </c>
      <c r="N4609" s="30">
        <f>+MONTH([1]!Tabla2[[#This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+YEAR([1]!Tabla2[[#This Row],[Fecha de creación]])</f>
        <v>2021</v>
      </c>
      <c r="N4610" s="30">
        <f>+MONTH([1]!Tabla2[[#This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+YEAR([1]!Tabla2[[#This Row],[Fecha de creación]])</f>
        <v>2021</v>
      </c>
      <c r="N4611" s="30">
        <f>+MONTH([1]!Tabla2[[#This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+YEAR([1]!Tabla2[[#This Row],[Fecha de creación]])</f>
        <v>2021</v>
      </c>
      <c r="N4612" s="30">
        <f>+MONTH([1]!Tabla2[[#This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+YEAR([1]!Tabla2[[#This Row],[Fecha de creación]])</f>
        <v>2021</v>
      </c>
      <c r="N4613" s="30">
        <f>+MONTH([1]!Tabla2[[#This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+YEAR([1]!Tabla2[[#This Row],[Fecha de creación]])</f>
        <v>2021</v>
      </c>
      <c r="N4614" s="30">
        <f>+MONTH([1]!Tabla2[[#This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+YEAR([1]!Tabla2[[#This Row],[Fecha de creación]])</f>
        <v>2021</v>
      </c>
      <c r="N4615" s="30">
        <f>+MONTH([1]!Tabla2[[#This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+YEAR([1]!Tabla2[[#This Row],[Fecha de creación]])</f>
        <v>2021</v>
      </c>
      <c r="N4616" s="30">
        <f>+MONTH([1]!Tabla2[[#This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+YEAR([1]!Tabla2[[#This Row],[Fecha de creación]])</f>
        <v>2021</v>
      </c>
      <c r="N4617" s="30">
        <f>+MONTH([1]!Tabla2[[#This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+YEAR([1]!Tabla2[[#This Row],[Fecha de creación]])</f>
        <v>2021</v>
      </c>
      <c r="N4618" s="30">
        <f>+MONTH([1]!Tabla2[[#This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+YEAR([1]!Tabla2[[#This Row],[Fecha de creación]])</f>
        <v>2021</v>
      </c>
      <c r="N4619" s="30">
        <f>+MONTH([1]!Tabla2[[#This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+YEAR([1]!Tabla2[[#This Row],[Fecha de creación]])</f>
        <v>2021</v>
      </c>
      <c r="N4620" s="30">
        <f>+MONTH([1]!Tabla2[[#This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+YEAR([1]!Tabla2[[#This Row],[Fecha de creación]])</f>
        <v>2021</v>
      </c>
      <c r="N4621" s="30">
        <f>+MONTH([1]!Tabla2[[#This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+YEAR([1]!Tabla2[[#This Row],[Fecha de creación]])</f>
        <v>2021</v>
      </c>
      <c r="N4622" s="30">
        <f>+MONTH([1]!Tabla2[[#This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+YEAR([1]!Tabla2[[#This Row],[Fecha de creación]])</f>
        <v>2021</v>
      </c>
      <c r="N4623" s="30">
        <f>+MONTH([1]!Tabla2[[#This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+YEAR([1]!Tabla2[[#This Row],[Fecha de creación]])</f>
        <v>2021</v>
      </c>
      <c r="N4624" s="30">
        <f>+MONTH([1]!Tabla2[[#This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+YEAR([1]!Tabla2[[#This Row],[Fecha de creación]])</f>
        <v>2021</v>
      </c>
      <c r="N4625" s="30">
        <f>+MONTH([1]!Tabla2[[#This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+YEAR([1]!Tabla2[[#This Row],[Fecha de creación]])</f>
        <v>2021</v>
      </c>
      <c r="N4626" s="30">
        <f>+MONTH([1]!Tabla2[[#This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+YEAR([1]!Tabla2[[#This Row],[Fecha de creación]])</f>
        <v>2021</v>
      </c>
      <c r="N4627" s="30">
        <f>+MONTH([1]!Tabla2[[#This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+YEAR([1]!Tabla2[[#This Row],[Fecha de creación]])</f>
        <v>2021</v>
      </c>
      <c r="N4628" s="30">
        <f>+MONTH([1]!Tabla2[[#This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+YEAR([1]!Tabla2[[#This Row],[Fecha de creación]])</f>
        <v>2021</v>
      </c>
      <c r="N4629" s="30">
        <f>+MONTH([1]!Tabla2[[#This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+YEAR([1]!Tabla2[[#This Row],[Fecha de creación]])</f>
        <v>2021</v>
      </c>
      <c r="N4630" s="30">
        <f>+MONTH([1]!Tabla2[[#This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+YEAR([1]!Tabla2[[#This Row],[Fecha de creación]])</f>
        <v>2021</v>
      </c>
      <c r="N4631" s="30">
        <f>+MONTH([1]!Tabla2[[#This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+YEAR([1]!Tabla2[[#This Row],[Fecha de creación]])</f>
        <v>2021</v>
      </c>
      <c r="N4632" s="30">
        <f>+MONTH([1]!Tabla2[[#This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+YEAR([1]!Tabla2[[#This Row],[Fecha de creación]])</f>
        <v>2021</v>
      </c>
      <c r="N4633" s="30">
        <f>+MONTH([1]!Tabla2[[#This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+YEAR([1]!Tabla2[[#This Row],[Fecha de creación]])</f>
        <v>2021</v>
      </c>
      <c r="N4634" s="30">
        <f>+MONTH([1]!Tabla2[[#This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+YEAR([1]!Tabla2[[#This Row],[Fecha de creación]])</f>
        <v>2021</v>
      </c>
      <c r="N4635" s="30">
        <f>+MONTH([1]!Tabla2[[#This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+YEAR([1]!Tabla2[[#This Row],[Fecha de creación]])</f>
        <v>2021</v>
      </c>
      <c r="N4636" s="30">
        <f>+MONTH([1]!Tabla2[[#This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+YEAR([1]!Tabla2[[#This Row],[Fecha de creación]])</f>
        <v>2021</v>
      </c>
      <c r="N4637" s="30">
        <f>+MONTH([1]!Tabla2[[#This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+YEAR([1]!Tabla2[[#This Row],[Fecha de creación]])</f>
        <v>2021</v>
      </c>
      <c r="N4638" s="30">
        <f>+MONTH([1]!Tabla2[[#This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+YEAR([1]!Tabla2[[#This Row],[Fecha de creación]])</f>
        <v>2021</v>
      </c>
      <c r="N4639" s="30">
        <f>+MONTH([1]!Tabla2[[#This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+YEAR([1]!Tabla2[[#This Row],[Fecha de creación]])</f>
        <v>2021</v>
      </c>
      <c r="N4640" s="30">
        <f>+MONTH([1]!Tabla2[[#This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+YEAR([1]!Tabla2[[#This Row],[Fecha de creación]])</f>
        <v>2021</v>
      </c>
      <c r="N4641" s="30">
        <f>+MONTH([1]!Tabla2[[#This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+YEAR([1]!Tabla2[[#This Row],[Fecha de creación]])</f>
        <v>2021</v>
      </c>
      <c r="N4642" s="30">
        <f>+MONTH([1]!Tabla2[[#This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+YEAR([1]!Tabla2[[#This Row],[Fecha de creación]])</f>
        <v>2021</v>
      </c>
      <c r="N4643" s="30">
        <f>+MONTH([1]!Tabla2[[#This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+YEAR([1]!Tabla2[[#This Row],[Fecha de creación]])</f>
        <v>2021</v>
      </c>
      <c r="N4644" s="30">
        <f>+MONTH([1]!Tabla2[[#This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+YEAR([1]!Tabla2[[#This Row],[Fecha de creación]])</f>
        <v>2021</v>
      </c>
      <c r="N4645" s="30">
        <f>+MONTH([1]!Tabla2[[#This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+YEAR([1]!Tabla2[[#This Row],[Fecha de creación]])</f>
        <v>2021</v>
      </c>
      <c r="N4646" s="30">
        <f>+MONTH([1]!Tabla2[[#This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+YEAR([1]!Tabla2[[#This Row],[Fecha de creación]])</f>
        <v>2021</v>
      </c>
      <c r="N4647" s="30">
        <f>+MONTH([1]!Tabla2[[#This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+YEAR([1]!Tabla2[[#This Row],[Fecha de creación]])</f>
        <v>2021</v>
      </c>
      <c r="N4648" s="30">
        <f>+MONTH([1]!Tabla2[[#This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+YEAR([1]!Tabla2[[#This Row],[Fecha de creación]])</f>
        <v>2021</v>
      </c>
      <c r="N4649" s="30">
        <f>+MONTH([1]!Tabla2[[#This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+YEAR([1]!Tabla2[[#This Row],[Fecha de creación]])</f>
        <v>2021</v>
      </c>
      <c r="N4650" s="30">
        <f>+MONTH([1]!Tabla2[[#This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+YEAR([1]!Tabla2[[#This Row],[Fecha de creación]])</f>
        <v>2021</v>
      </c>
      <c r="N4651" s="30">
        <f>+MONTH([1]!Tabla2[[#This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+YEAR([1]!Tabla2[[#This Row],[Fecha de creación]])</f>
        <v>2021</v>
      </c>
      <c r="N4652" s="30">
        <f>+MONTH([1]!Tabla2[[#This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+YEAR([1]!Tabla2[[#This Row],[Fecha de creación]])</f>
        <v>2021</v>
      </c>
      <c r="N4653" s="30">
        <f>+MONTH([1]!Tabla2[[#This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+YEAR([1]!Tabla2[[#This Row],[Fecha de creación]])</f>
        <v>2021</v>
      </c>
      <c r="N4654" s="30">
        <f>+MONTH([1]!Tabla2[[#This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+YEAR([1]!Tabla2[[#This Row],[Fecha de creación]])</f>
        <v>2021</v>
      </c>
      <c r="N4655" s="30">
        <f>+MONTH([1]!Tabla2[[#This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+YEAR([1]!Tabla2[[#This Row],[Fecha de creación]])</f>
        <v>2021</v>
      </c>
      <c r="N4656" s="30">
        <f>+MONTH([1]!Tabla2[[#This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+YEAR([1]!Tabla2[[#This Row],[Fecha de creación]])</f>
        <v>2021</v>
      </c>
      <c r="N4657" s="30">
        <f>+MONTH([1]!Tabla2[[#This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+YEAR([1]!Tabla2[[#This Row],[Fecha de creación]])</f>
        <v>2021</v>
      </c>
      <c r="N4658" s="30">
        <f>+MONTH([1]!Tabla2[[#This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+YEAR([1]!Tabla2[[#This Row],[Fecha de creación]])</f>
        <v>2021</v>
      </c>
      <c r="N4659" s="30">
        <f>+MONTH([1]!Tabla2[[#This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+YEAR([1]!Tabla2[[#This Row],[Fecha de creación]])</f>
        <v>2021</v>
      </c>
      <c r="N4660" s="30">
        <f>+MONTH([1]!Tabla2[[#This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+YEAR([1]!Tabla2[[#This Row],[Fecha de creación]])</f>
        <v>2021</v>
      </c>
      <c r="N4661" s="30">
        <f>+MONTH([1]!Tabla2[[#This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+YEAR([1]!Tabla2[[#This Row],[Fecha de creación]])</f>
        <v>2021</v>
      </c>
      <c r="N4662" s="30">
        <f>+MONTH([1]!Tabla2[[#This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+YEAR([1]!Tabla2[[#This Row],[Fecha de creación]])</f>
        <v>2021</v>
      </c>
      <c r="N4663" s="30">
        <f>+MONTH([1]!Tabla2[[#This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+YEAR([1]!Tabla2[[#This Row],[Fecha de creación]])</f>
        <v>2021</v>
      </c>
      <c r="N4664" s="30">
        <f>+MONTH([1]!Tabla2[[#This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+YEAR([1]!Tabla2[[#This Row],[Fecha de creación]])</f>
        <v>2021</v>
      </c>
      <c r="N4665" s="30">
        <f>+MONTH([1]!Tabla2[[#This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+YEAR([1]!Tabla2[[#This Row],[Fecha de creación]])</f>
        <v>2021</v>
      </c>
      <c r="N4666" s="30">
        <f>+MONTH([1]!Tabla2[[#This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+YEAR([1]!Tabla2[[#This Row],[Fecha de creación]])</f>
        <v>2021</v>
      </c>
      <c r="N4667" s="30">
        <f>+MONTH([1]!Tabla2[[#This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+YEAR([1]!Tabla2[[#This Row],[Fecha de creación]])</f>
        <v>2021</v>
      </c>
      <c r="N4668" s="30">
        <f>+MONTH([1]!Tabla2[[#This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+YEAR([1]!Tabla2[[#This Row],[Fecha de creación]])</f>
        <v>2021</v>
      </c>
      <c r="N4669" s="30">
        <f>+MONTH([1]!Tabla2[[#This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+YEAR([1]!Tabla2[[#This Row],[Fecha de creación]])</f>
        <v>2021</v>
      </c>
      <c r="N4670" s="30">
        <f>+MONTH([1]!Tabla2[[#This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+YEAR([1]!Tabla2[[#This Row],[Fecha de creación]])</f>
        <v>2021</v>
      </c>
      <c r="N4671" s="30">
        <f>+MONTH([1]!Tabla2[[#This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+YEAR([1]!Tabla2[[#This Row],[Fecha de creación]])</f>
        <v>2021</v>
      </c>
      <c r="N4672" s="30">
        <f>+MONTH([1]!Tabla2[[#This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+YEAR([1]!Tabla2[[#This Row],[Fecha de creación]])</f>
        <v>2021</v>
      </c>
      <c r="N4673" s="30">
        <f>+MONTH([1]!Tabla2[[#This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+YEAR([1]!Tabla2[[#This Row],[Fecha de creación]])</f>
        <v>2021</v>
      </c>
      <c r="N4674" s="30">
        <f>+MONTH([1]!Tabla2[[#This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+YEAR([1]!Tabla2[[#This Row],[Fecha de creación]])</f>
        <v>2021</v>
      </c>
      <c r="N4675" s="30">
        <f>+MONTH([1]!Tabla2[[#This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+YEAR([1]!Tabla2[[#This Row],[Fecha de creación]])</f>
        <v>2021</v>
      </c>
      <c r="N4676" s="30">
        <f>+MONTH([1]!Tabla2[[#This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+YEAR([1]!Tabla2[[#This Row],[Fecha de creación]])</f>
        <v>2021</v>
      </c>
      <c r="N4677" s="30">
        <f>+MONTH([1]!Tabla2[[#This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+YEAR([1]!Tabla2[[#This Row],[Fecha de creación]])</f>
        <v>2021</v>
      </c>
      <c r="N4678" s="30">
        <f>+MONTH([1]!Tabla2[[#This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+YEAR([1]!Tabla2[[#This Row],[Fecha de creación]])</f>
        <v>2021</v>
      </c>
      <c r="N4679" s="30">
        <f>+MONTH([1]!Tabla2[[#This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+YEAR([1]!Tabla2[[#This Row],[Fecha de creación]])</f>
        <v>2021</v>
      </c>
      <c r="N4680" s="30">
        <f>+MONTH([1]!Tabla2[[#This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+YEAR([1]!Tabla2[[#This Row],[Fecha de creación]])</f>
        <v>2021</v>
      </c>
      <c r="N4681" s="30">
        <f>+MONTH([1]!Tabla2[[#This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+YEAR([1]!Tabla2[[#This Row],[Fecha de creación]])</f>
        <v>2021</v>
      </c>
      <c r="N4682" s="30">
        <f>+MONTH([1]!Tabla2[[#This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+YEAR([1]!Tabla2[[#This Row],[Fecha de creación]])</f>
        <v>2021</v>
      </c>
      <c r="N4683" s="30">
        <f>+MONTH([1]!Tabla2[[#This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+YEAR([1]!Tabla2[[#This Row],[Fecha de creación]])</f>
        <v>2021</v>
      </c>
      <c r="N4684" s="30">
        <f>+MONTH([1]!Tabla2[[#This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+YEAR([1]!Tabla2[[#This Row],[Fecha de creación]])</f>
        <v>2021</v>
      </c>
      <c r="N4685" s="30">
        <f>+MONTH([1]!Tabla2[[#This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+YEAR([1]!Tabla2[[#This Row],[Fecha de creación]])</f>
        <v>2021</v>
      </c>
      <c r="N4686" s="30">
        <f>+MONTH([1]!Tabla2[[#This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+YEAR([1]!Tabla2[[#This Row],[Fecha de creación]])</f>
        <v>2021</v>
      </c>
      <c r="N4687" s="30">
        <f>+MONTH([1]!Tabla2[[#This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+YEAR([1]!Tabla2[[#This Row],[Fecha de creación]])</f>
        <v>2021</v>
      </c>
      <c r="N4688" s="30">
        <f>+MONTH([1]!Tabla2[[#This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+YEAR([1]!Tabla2[[#This Row],[Fecha de creación]])</f>
        <v>2021</v>
      </c>
      <c r="N4689" s="30">
        <f>+MONTH([1]!Tabla2[[#This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+YEAR([1]!Tabla2[[#This Row],[Fecha de creación]])</f>
        <v>2021</v>
      </c>
      <c r="N4690" s="30">
        <f>+MONTH([1]!Tabla2[[#This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+YEAR([1]!Tabla2[[#This Row],[Fecha de creación]])</f>
        <v>2021</v>
      </c>
      <c r="N4691" s="30">
        <f>+MONTH([1]!Tabla2[[#This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+YEAR([1]!Tabla2[[#This Row],[Fecha de creación]])</f>
        <v>2021</v>
      </c>
      <c r="N4692" s="30">
        <f>+MONTH([1]!Tabla2[[#This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+YEAR([1]!Tabla2[[#This Row],[Fecha de creación]])</f>
        <v>2021</v>
      </c>
      <c r="N4693" s="30">
        <f>+MONTH([1]!Tabla2[[#This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+YEAR([1]!Tabla2[[#This Row],[Fecha de creación]])</f>
        <v>2021</v>
      </c>
      <c r="N4694" s="30">
        <f>+MONTH([1]!Tabla2[[#This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+YEAR([1]!Tabla2[[#This Row],[Fecha de creación]])</f>
        <v>2021</v>
      </c>
      <c r="N4695" s="30">
        <f>+MONTH([1]!Tabla2[[#This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+YEAR([1]!Tabla2[[#This Row],[Fecha de creación]])</f>
        <v>2021</v>
      </c>
      <c r="N4696" s="30">
        <f>+MONTH([1]!Tabla2[[#This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+YEAR([1]!Tabla2[[#This Row],[Fecha de creación]])</f>
        <v>2021</v>
      </c>
      <c r="N4697" s="30">
        <f>+MONTH([1]!Tabla2[[#This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+YEAR([1]!Tabla2[[#This Row],[Fecha de creación]])</f>
        <v>2021</v>
      </c>
      <c r="N4698" s="30">
        <f>+MONTH([1]!Tabla2[[#This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+YEAR([1]!Tabla2[[#This Row],[Fecha de creación]])</f>
        <v>2021</v>
      </c>
      <c r="N4699" s="30">
        <f>+MONTH([1]!Tabla2[[#This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+YEAR([1]!Tabla2[[#This Row],[Fecha de creación]])</f>
        <v>2021</v>
      </c>
      <c r="N4700" s="30">
        <f>+MONTH([1]!Tabla2[[#This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+YEAR([1]!Tabla2[[#This Row],[Fecha de creación]])</f>
        <v>2021</v>
      </c>
      <c r="N4701" s="30">
        <f>+MONTH([1]!Tabla2[[#This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+YEAR([1]!Tabla2[[#This Row],[Fecha de creación]])</f>
        <v>2021</v>
      </c>
      <c r="N4702" s="30">
        <f>+MONTH([1]!Tabla2[[#This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+YEAR([1]!Tabla2[[#This Row],[Fecha de creación]])</f>
        <v>2021</v>
      </c>
      <c r="N4703" s="30">
        <f>+MONTH([1]!Tabla2[[#This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+YEAR([1]!Tabla2[[#This Row],[Fecha de creación]])</f>
        <v>2021</v>
      </c>
      <c r="N4704" s="30">
        <f>+MONTH([1]!Tabla2[[#This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+YEAR([1]!Tabla2[[#This Row],[Fecha de creación]])</f>
        <v>2021</v>
      </c>
      <c r="N4705" s="30">
        <f>+MONTH([1]!Tabla2[[#This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+YEAR([1]!Tabla2[[#This Row],[Fecha de creación]])</f>
        <v>2021</v>
      </c>
      <c r="N4706" s="30">
        <f>+MONTH([1]!Tabla2[[#This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+YEAR([1]!Tabla2[[#This Row],[Fecha de creación]])</f>
        <v>2021</v>
      </c>
      <c r="N4707" s="30">
        <f>+MONTH([1]!Tabla2[[#This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+YEAR([1]!Tabla2[[#This Row],[Fecha de creación]])</f>
        <v>2021</v>
      </c>
      <c r="N4708" s="30">
        <f>+MONTH([1]!Tabla2[[#This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+YEAR([1]!Tabla2[[#This Row],[Fecha de creación]])</f>
        <v>2021</v>
      </c>
      <c r="N4709" s="30">
        <f>+MONTH([1]!Tabla2[[#This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+YEAR([1]!Tabla2[[#This Row],[Fecha de creación]])</f>
        <v>2021</v>
      </c>
      <c r="N4710" s="30">
        <f>+MONTH([1]!Tabla2[[#This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+YEAR([1]!Tabla2[[#This Row],[Fecha de creación]])</f>
        <v>2021</v>
      </c>
      <c r="N4711" s="30">
        <f>+MONTH([1]!Tabla2[[#This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+YEAR([1]!Tabla2[[#This Row],[Fecha de creación]])</f>
        <v>2021</v>
      </c>
      <c r="N4712" s="30">
        <f>+MONTH([1]!Tabla2[[#This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+YEAR([1]!Tabla2[[#This Row],[Fecha de creación]])</f>
        <v>2021</v>
      </c>
      <c r="N4713" s="30">
        <f>+MONTH([1]!Tabla2[[#This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+YEAR([1]!Tabla2[[#This Row],[Fecha de creación]])</f>
        <v>2021</v>
      </c>
      <c r="N4714" s="30">
        <f>+MONTH([1]!Tabla2[[#This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+YEAR([1]!Tabla2[[#This Row],[Fecha de creación]])</f>
        <v>2021</v>
      </c>
      <c r="N4715" s="30">
        <f>+MONTH([1]!Tabla2[[#This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+YEAR([1]!Tabla2[[#This Row],[Fecha de creación]])</f>
        <v>2021</v>
      </c>
      <c r="N4716" s="30">
        <f>+MONTH([1]!Tabla2[[#This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+YEAR([1]!Tabla2[[#This Row],[Fecha de creación]])</f>
        <v>2021</v>
      </c>
      <c r="N4717" s="30">
        <f>+MONTH([1]!Tabla2[[#This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+YEAR([1]!Tabla2[[#This Row],[Fecha de creación]])</f>
        <v>2021</v>
      </c>
      <c r="N4718" s="30">
        <f>+MONTH([1]!Tabla2[[#This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+YEAR([1]!Tabla2[[#This Row],[Fecha de creación]])</f>
        <v>2021</v>
      </c>
      <c r="N4719" s="30">
        <f>+MONTH([1]!Tabla2[[#This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+YEAR([1]!Tabla2[[#This Row],[Fecha de creación]])</f>
        <v>2021</v>
      </c>
      <c r="N4720" s="30">
        <f>+MONTH([1]!Tabla2[[#This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+YEAR([1]!Tabla2[[#This Row],[Fecha de creación]])</f>
        <v>2021</v>
      </c>
      <c r="N4721" s="30">
        <f>+MONTH([1]!Tabla2[[#This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+YEAR([1]!Tabla2[[#This Row],[Fecha de creación]])</f>
        <v>2021</v>
      </c>
      <c r="N4722" s="30">
        <f>+MONTH([1]!Tabla2[[#This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+YEAR([1]!Tabla2[[#This Row],[Fecha de creación]])</f>
        <v>2021</v>
      </c>
      <c r="N4723" s="30">
        <f>+MONTH([1]!Tabla2[[#This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+YEAR([1]!Tabla2[[#This Row],[Fecha de creación]])</f>
        <v>2021</v>
      </c>
      <c r="N4724" s="30">
        <f>+MONTH([1]!Tabla2[[#This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+YEAR([1]!Tabla2[[#This Row],[Fecha de creación]])</f>
        <v>2021</v>
      </c>
      <c r="N4725" s="30">
        <f>+MONTH([1]!Tabla2[[#This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+YEAR([1]!Tabla2[[#This Row],[Fecha de creación]])</f>
        <v>2021</v>
      </c>
      <c r="N4726" s="30">
        <f>+MONTH([1]!Tabla2[[#This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+YEAR([1]!Tabla2[[#This Row],[Fecha de creación]])</f>
        <v>2021</v>
      </c>
      <c r="N4727" s="30">
        <f>+MONTH([1]!Tabla2[[#This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+YEAR([1]!Tabla2[[#This Row],[Fecha de creación]])</f>
        <v>2021</v>
      </c>
      <c r="N4728" s="30">
        <f>+MONTH([1]!Tabla2[[#This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+YEAR([1]!Tabla2[[#This Row],[Fecha de creación]])</f>
        <v>2021</v>
      </c>
      <c r="N4729" s="30">
        <f>+MONTH([1]!Tabla2[[#This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+YEAR([1]!Tabla2[[#This Row],[Fecha de creación]])</f>
        <v>2021</v>
      </c>
      <c r="N4730" s="30">
        <f>+MONTH([1]!Tabla2[[#This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+YEAR([1]!Tabla2[[#This Row],[Fecha de creación]])</f>
        <v>2021</v>
      </c>
      <c r="N4731" s="30">
        <f>+MONTH([1]!Tabla2[[#This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+YEAR([1]!Tabla2[[#This Row],[Fecha de creación]])</f>
        <v>2021</v>
      </c>
      <c r="N4732" s="30">
        <f>+MONTH([1]!Tabla2[[#This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+YEAR([1]!Tabla2[[#This Row],[Fecha de creación]])</f>
        <v>2021</v>
      </c>
      <c r="N4733" s="30">
        <f>+MONTH([1]!Tabla2[[#This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+YEAR([1]!Tabla2[[#This Row],[Fecha de creación]])</f>
        <v>2021</v>
      </c>
      <c r="N4734" s="30">
        <f>+MONTH([1]!Tabla2[[#This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+YEAR([1]!Tabla2[[#This Row],[Fecha de creación]])</f>
        <v>2021</v>
      </c>
      <c r="N4735" s="30">
        <f>+MONTH([1]!Tabla2[[#This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+YEAR([1]!Tabla2[[#This Row],[Fecha de creación]])</f>
        <v>2021</v>
      </c>
      <c r="N4736" s="30">
        <f>+MONTH([1]!Tabla2[[#This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+YEAR([1]!Tabla2[[#This Row],[Fecha de creación]])</f>
        <v>2021</v>
      </c>
      <c r="N4737" s="30">
        <f>+MONTH([1]!Tabla2[[#This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+YEAR([1]!Tabla2[[#This Row],[Fecha de creación]])</f>
        <v>2021</v>
      </c>
      <c r="N4738" s="30">
        <f>+MONTH([1]!Tabla2[[#This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+YEAR([1]!Tabla2[[#This Row],[Fecha de creación]])</f>
        <v>2021</v>
      </c>
      <c r="N4739" s="30">
        <f>+MONTH([1]!Tabla2[[#This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+YEAR([1]!Tabla2[[#This Row],[Fecha de creación]])</f>
        <v>2021</v>
      </c>
      <c r="N4740" s="30">
        <f>+MONTH([1]!Tabla2[[#This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+YEAR([1]!Tabla2[[#This Row],[Fecha de creación]])</f>
        <v>2021</v>
      </c>
      <c r="N4741" s="30">
        <f>+MONTH([1]!Tabla2[[#This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+YEAR([1]!Tabla2[[#This Row],[Fecha de creación]])</f>
        <v>2021</v>
      </c>
      <c r="N4742" s="30">
        <f>+MONTH([1]!Tabla2[[#This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+YEAR([1]!Tabla2[[#This Row],[Fecha de creación]])</f>
        <v>2021</v>
      </c>
      <c r="N4743" s="30">
        <f>+MONTH([1]!Tabla2[[#This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+YEAR([1]!Tabla2[[#This Row],[Fecha de creación]])</f>
        <v>2021</v>
      </c>
      <c r="N4744" s="30">
        <f>+MONTH([1]!Tabla2[[#This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+YEAR([1]!Tabla2[[#This Row],[Fecha de creación]])</f>
        <v>2021</v>
      </c>
      <c r="N4745" s="30">
        <f>+MONTH([1]!Tabla2[[#This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+YEAR([1]!Tabla2[[#This Row],[Fecha de creación]])</f>
        <v>2021</v>
      </c>
      <c r="N4746" s="30">
        <f>+MONTH([1]!Tabla2[[#This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+YEAR([1]!Tabla2[[#This Row],[Fecha de creación]])</f>
        <v>2021</v>
      </c>
      <c r="N4747" s="30">
        <f>+MONTH([1]!Tabla2[[#This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+YEAR([1]!Tabla2[[#This Row],[Fecha de creación]])</f>
        <v>2021</v>
      </c>
      <c r="N4748" s="30">
        <f>+MONTH([1]!Tabla2[[#This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+YEAR([1]!Tabla2[[#This Row],[Fecha de creación]])</f>
        <v>2021</v>
      </c>
      <c r="N4749" s="30">
        <f>+MONTH([1]!Tabla2[[#This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+YEAR([1]!Tabla2[[#This Row],[Fecha de creación]])</f>
        <v>2021</v>
      </c>
      <c r="N4750" s="30">
        <f>+MONTH([1]!Tabla2[[#This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+YEAR([1]!Tabla2[[#This Row],[Fecha de creación]])</f>
        <v>2021</v>
      </c>
      <c r="N4751" s="30">
        <f>+MONTH([1]!Tabla2[[#This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+YEAR([1]!Tabla2[[#This Row],[Fecha de creación]])</f>
        <v>2021</v>
      </c>
      <c r="N4752" s="30">
        <f>+MONTH([1]!Tabla2[[#This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+YEAR([1]!Tabla2[[#This Row],[Fecha de creación]])</f>
        <v>2021</v>
      </c>
      <c r="N4753" s="30">
        <f>+MONTH([1]!Tabla2[[#This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+YEAR([1]!Tabla2[[#This Row],[Fecha de creación]])</f>
        <v>2021</v>
      </c>
      <c r="N4754" s="30">
        <f>+MONTH([1]!Tabla2[[#This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+YEAR([1]!Tabla2[[#This Row],[Fecha de creación]])</f>
        <v>2021</v>
      </c>
      <c r="N4755" s="30">
        <f>+MONTH([1]!Tabla2[[#This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+YEAR([1]!Tabla2[[#This Row],[Fecha de creación]])</f>
        <v>2021</v>
      </c>
      <c r="N4756" s="30">
        <f>+MONTH([1]!Tabla2[[#This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+YEAR([1]!Tabla2[[#This Row],[Fecha de creación]])</f>
        <v>2021</v>
      </c>
      <c r="N4757" s="30">
        <f>+MONTH([1]!Tabla2[[#This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+YEAR([1]!Tabla2[[#This Row],[Fecha de creación]])</f>
        <v>2021</v>
      </c>
      <c r="N4758" s="30">
        <f>+MONTH([1]!Tabla2[[#This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+YEAR([1]!Tabla2[[#This Row],[Fecha de creación]])</f>
        <v>2021</v>
      </c>
      <c r="N4759" s="30">
        <f>+MONTH([1]!Tabla2[[#This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+YEAR([1]!Tabla2[[#This Row],[Fecha de creación]])</f>
        <v>2021</v>
      </c>
      <c r="N4760" s="30">
        <f>+MONTH([1]!Tabla2[[#This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+YEAR([1]!Tabla2[[#This Row],[Fecha de creación]])</f>
        <v>2021</v>
      </c>
      <c r="N4761" s="30">
        <f>+MONTH([1]!Tabla2[[#This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+YEAR([1]!Tabla2[[#This Row],[Fecha de creación]])</f>
        <v>2021</v>
      </c>
      <c r="N4762" s="30">
        <f>+MONTH([1]!Tabla2[[#This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+YEAR([1]!Tabla2[[#This Row],[Fecha de creación]])</f>
        <v>2021</v>
      </c>
      <c r="N4763" s="30">
        <f>+MONTH([1]!Tabla2[[#This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+YEAR([1]!Tabla2[[#This Row],[Fecha de creación]])</f>
        <v>2021</v>
      </c>
      <c r="N4764" s="30">
        <f>+MONTH([1]!Tabla2[[#This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+YEAR([1]!Tabla2[[#This Row],[Fecha de creación]])</f>
        <v>2021</v>
      </c>
      <c r="N4765" s="30">
        <f>+MONTH([1]!Tabla2[[#This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+YEAR([1]!Tabla2[[#This Row],[Fecha de creación]])</f>
        <v>2021</v>
      </c>
      <c r="N4766" s="30">
        <f>+MONTH([1]!Tabla2[[#This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+YEAR([1]!Tabla2[[#This Row],[Fecha de creación]])</f>
        <v>2021</v>
      </c>
      <c r="N4767" s="30">
        <f>+MONTH([1]!Tabla2[[#This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+YEAR([1]!Tabla2[[#This Row],[Fecha de creación]])</f>
        <v>2021</v>
      </c>
      <c r="N4768" s="30">
        <f>+MONTH([1]!Tabla2[[#This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+YEAR([1]!Tabla2[[#This Row],[Fecha de creación]])</f>
        <v>2021</v>
      </c>
      <c r="N4769" s="30">
        <f>+MONTH([1]!Tabla2[[#This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+YEAR([1]!Tabla2[[#This Row],[Fecha de creación]])</f>
        <v>2021</v>
      </c>
      <c r="N4770" s="30">
        <f>+MONTH([1]!Tabla2[[#This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+YEAR([1]!Tabla2[[#This Row],[Fecha de creación]])</f>
        <v>2021</v>
      </c>
      <c r="N4771" s="30">
        <f>+MONTH([1]!Tabla2[[#This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+YEAR([1]!Tabla2[[#This Row],[Fecha de creación]])</f>
        <v>2021</v>
      </c>
      <c r="N4772" s="30">
        <f>+MONTH([1]!Tabla2[[#This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+YEAR([1]!Tabla2[[#This Row],[Fecha de creación]])</f>
        <v>2021</v>
      </c>
      <c r="N4773" s="30">
        <f>+MONTH([1]!Tabla2[[#This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+YEAR([1]!Tabla2[[#This Row],[Fecha de creación]])</f>
        <v>2021</v>
      </c>
      <c r="N4774" s="30">
        <f>+MONTH([1]!Tabla2[[#This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+YEAR([1]!Tabla2[[#This Row],[Fecha de creación]])</f>
        <v>2021</v>
      </c>
      <c r="N4775" s="30">
        <f>+MONTH([1]!Tabla2[[#This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+YEAR([1]!Tabla2[[#This Row],[Fecha de creación]])</f>
        <v>2021</v>
      </c>
      <c r="N4776" s="30">
        <f>+MONTH([1]!Tabla2[[#This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+YEAR([1]!Tabla2[[#This Row],[Fecha de creación]])</f>
        <v>2021</v>
      </c>
      <c r="N4777" s="30">
        <f>+MONTH([1]!Tabla2[[#This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+YEAR([1]!Tabla2[[#This Row],[Fecha de creación]])</f>
        <v>2021</v>
      </c>
      <c r="N4778" s="30">
        <f>+MONTH([1]!Tabla2[[#This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+YEAR([1]!Tabla2[[#This Row],[Fecha de creación]])</f>
        <v>2021</v>
      </c>
      <c r="N4779" s="30">
        <f>+MONTH([1]!Tabla2[[#This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+YEAR([1]!Tabla2[[#This Row],[Fecha de creación]])</f>
        <v>2021</v>
      </c>
      <c r="N4780" s="30">
        <f>+MONTH([1]!Tabla2[[#This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+YEAR([1]!Tabla2[[#This Row],[Fecha de creación]])</f>
        <v>2021</v>
      </c>
      <c r="N4781" s="30">
        <f>+MONTH([1]!Tabla2[[#This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+YEAR([1]!Tabla2[[#This Row],[Fecha de creación]])</f>
        <v>2021</v>
      </c>
      <c r="N4782" s="30">
        <f>+MONTH([1]!Tabla2[[#This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+YEAR([1]!Tabla2[[#This Row],[Fecha de creación]])</f>
        <v>2021</v>
      </c>
      <c r="N4783" s="30">
        <f>+MONTH([1]!Tabla2[[#This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+YEAR([1]!Tabla2[[#This Row],[Fecha de creación]])</f>
        <v>2021</v>
      </c>
      <c r="N4784" s="30">
        <f>+MONTH([1]!Tabla2[[#This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+YEAR([1]!Tabla2[[#This Row],[Fecha de creación]])</f>
        <v>2021</v>
      </c>
      <c r="N4785" s="30">
        <f>+MONTH([1]!Tabla2[[#This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+YEAR([1]!Tabla2[[#This Row],[Fecha de creación]])</f>
        <v>2021</v>
      </c>
      <c r="N4786" s="30">
        <f>+MONTH([1]!Tabla2[[#This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+YEAR([1]!Tabla2[[#This Row],[Fecha de creación]])</f>
        <v>2021</v>
      </c>
      <c r="N4787" s="30">
        <f>+MONTH([1]!Tabla2[[#This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+YEAR([1]!Tabla2[[#This Row],[Fecha de creación]])</f>
        <v>2021</v>
      </c>
      <c r="N4788" s="30">
        <f>+MONTH([1]!Tabla2[[#This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+YEAR([1]!Tabla2[[#This Row],[Fecha de creación]])</f>
        <v>2021</v>
      </c>
      <c r="N4789" s="30">
        <f>+MONTH([1]!Tabla2[[#This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+YEAR([1]!Tabla2[[#This Row],[Fecha de creación]])</f>
        <v>2021</v>
      </c>
      <c r="N4790" s="30">
        <f>+MONTH([1]!Tabla2[[#This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+YEAR([1]!Tabla2[[#This Row],[Fecha de creación]])</f>
        <v>2021</v>
      </c>
      <c r="N4791" s="30">
        <f>+MONTH([1]!Tabla2[[#This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+YEAR([1]!Tabla2[[#This Row],[Fecha de creación]])</f>
        <v>2021</v>
      </c>
      <c r="N4792" s="30">
        <f>+MONTH([1]!Tabla2[[#This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+YEAR([1]!Tabla2[[#This Row],[Fecha de creación]])</f>
        <v>2021</v>
      </c>
      <c r="N4793" s="30">
        <f>+MONTH([1]!Tabla2[[#This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+YEAR([1]!Tabla2[[#This Row],[Fecha de creación]])</f>
        <v>2021</v>
      </c>
      <c r="N4794" s="30">
        <f>+MONTH([1]!Tabla2[[#This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+YEAR([1]!Tabla2[[#This Row],[Fecha de creación]])</f>
        <v>2021</v>
      </c>
      <c r="N4795" s="30">
        <f>+MONTH([1]!Tabla2[[#This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+YEAR([1]!Tabla2[[#This Row],[Fecha de creación]])</f>
        <v>2021</v>
      </c>
      <c r="N4796" s="30">
        <f>+MONTH([1]!Tabla2[[#This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+YEAR([1]!Tabla2[[#This Row],[Fecha de creación]])</f>
        <v>2021</v>
      </c>
      <c r="N4797" s="30">
        <f>+MONTH([1]!Tabla2[[#This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+YEAR([1]!Tabla2[[#This Row],[Fecha de creación]])</f>
        <v>2021</v>
      </c>
      <c r="N4798" s="30">
        <f>+MONTH([1]!Tabla2[[#This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+YEAR([1]!Tabla2[[#This Row],[Fecha de creación]])</f>
        <v>2021</v>
      </c>
      <c r="N4799" s="30">
        <f>+MONTH([1]!Tabla2[[#This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+YEAR([1]!Tabla2[[#This Row],[Fecha de creación]])</f>
        <v>2021</v>
      </c>
      <c r="N4800" s="30">
        <f>+MONTH([1]!Tabla2[[#This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+YEAR([1]!Tabla2[[#This Row],[Fecha de creación]])</f>
        <v>2021</v>
      </c>
      <c r="N4801" s="30">
        <f>+MONTH([1]!Tabla2[[#This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+YEAR([1]!Tabla2[[#This Row],[Fecha de creación]])</f>
        <v>2021</v>
      </c>
      <c r="N4802" s="30">
        <f>+MONTH([1]!Tabla2[[#This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+YEAR([1]!Tabla2[[#This Row],[Fecha de creación]])</f>
        <v>2021</v>
      </c>
      <c r="N4803" s="30">
        <f>+MONTH([1]!Tabla2[[#This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+YEAR([1]!Tabla2[[#This Row],[Fecha de creación]])</f>
        <v>2021</v>
      </c>
      <c r="N4804" s="30">
        <f>+MONTH([1]!Tabla2[[#This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+YEAR([1]!Tabla2[[#This Row],[Fecha de creación]])</f>
        <v>2021</v>
      </c>
      <c r="N4805" s="30">
        <f>+MONTH([1]!Tabla2[[#This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+YEAR([1]!Tabla2[[#This Row],[Fecha de creación]])</f>
        <v>2021</v>
      </c>
      <c r="N4806" s="30">
        <f>+MONTH([1]!Tabla2[[#This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+YEAR([1]!Tabla2[[#This Row],[Fecha de creación]])</f>
        <v>2021</v>
      </c>
      <c r="N4807" s="30">
        <f>+MONTH([1]!Tabla2[[#This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+YEAR([1]!Tabla2[[#This Row],[Fecha de creación]])</f>
        <v>2021</v>
      </c>
      <c r="N4808" s="30">
        <f>+MONTH([1]!Tabla2[[#This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+YEAR([1]!Tabla2[[#This Row],[Fecha de creación]])</f>
        <v>2021</v>
      </c>
      <c r="N4809" s="30">
        <f>+MONTH([1]!Tabla2[[#This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+YEAR([1]!Tabla2[[#This Row],[Fecha de creación]])</f>
        <v>2021</v>
      </c>
      <c r="N4810" s="30">
        <f>+MONTH([1]!Tabla2[[#This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+YEAR([1]!Tabla2[[#This Row],[Fecha de creación]])</f>
        <v>2021</v>
      </c>
      <c r="N4811" s="30">
        <f>+MONTH([1]!Tabla2[[#This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+YEAR([1]!Tabla2[[#This Row],[Fecha de creación]])</f>
        <v>2021</v>
      </c>
      <c r="N4812" s="30">
        <f>+MONTH([1]!Tabla2[[#This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+YEAR([1]!Tabla2[[#This Row],[Fecha de creación]])</f>
        <v>2021</v>
      </c>
      <c r="N4813" s="30">
        <f>+MONTH([1]!Tabla2[[#This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+YEAR([1]!Tabla2[[#This Row],[Fecha de creación]])</f>
        <v>2021</v>
      </c>
      <c r="N4814" s="30">
        <f>+MONTH([1]!Tabla2[[#This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+YEAR([1]!Tabla2[[#This Row],[Fecha de creación]])</f>
        <v>2021</v>
      </c>
      <c r="N4815" s="30">
        <f>+MONTH([1]!Tabla2[[#This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+YEAR([1]!Tabla2[[#This Row],[Fecha de creación]])</f>
        <v>2021</v>
      </c>
      <c r="N4816" s="30">
        <f>+MONTH([1]!Tabla2[[#This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+YEAR([1]!Tabla2[[#This Row],[Fecha de creación]])</f>
        <v>2021</v>
      </c>
      <c r="N4817" s="30">
        <f>+MONTH([1]!Tabla2[[#This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+YEAR([1]!Tabla2[[#This Row],[Fecha de creación]])</f>
        <v>2021</v>
      </c>
      <c r="N4818" s="30">
        <f>+MONTH([1]!Tabla2[[#This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+YEAR([1]!Tabla2[[#This Row],[Fecha de creación]])</f>
        <v>2021</v>
      </c>
      <c r="N4819" s="30">
        <f>+MONTH([1]!Tabla2[[#This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+YEAR([1]!Tabla2[[#This Row],[Fecha de creación]])</f>
        <v>2021</v>
      </c>
      <c r="N4820" s="30">
        <f>+MONTH([1]!Tabla2[[#This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+YEAR([1]!Tabla2[[#This Row],[Fecha de creación]])</f>
        <v>2021</v>
      </c>
      <c r="N4821" s="30">
        <f>+MONTH([1]!Tabla2[[#This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+YEAR([1]!Tabla2[[#This Row],[Fecha de creación]])</f>
        <v>2021</v>
      </c>
      <c r="N4822" s="30">
        <f>+MONTH([1]!Tabla2[[#This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+YEAR([1]!Tabla2[[#This Row],[Fecha de creación]])</f>
        <v>2021</v>
      </c>
      <c r="N4823" s="30">
        <f>+MONTH([1]!Tabla2[[#This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+YEAR([1]!Tabla2[[#This Row],[Fecha de creación]])</f>
        <v>2021</v>
      </c>
      <c r="N4824" s="30">
        <f>+MONTH([1]!Tabla2[[#This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+YEAR([1]!Tabla2[[#This Row],[Fecha de creación]])</f>
        <v>2021</v>
      </c>
      <c r="N4825" s="30">
        <f>+MONTH([1]!Tabla2[[#This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+YEAR([1]!Tabla2[[#This Row],[Fecha de creación]])</f>
        <v>2021</v>
      </c>
      <c r="N4826" s="30">
        <f>+MONTH([1]!Tabla2[[#This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+YEAR([1]!Tabla2[[#This Row],[Fecha de creación]])</f>
        <v>2021</v>
      </c>
      <c r="N4827" s="30">
        <f>+MONTH([1]!Tabla2[[#This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+YEAR([1]!Tabla2[[#This Row],[Fecha de creación]])</f>
        <v>2021</v>
      </c>
      <c r="N4828" s="30">
        <f>+MONTH([1]!Tabla2[[#This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+YEAR([1]!Tabla2[[#This Row],[Fecha de creación]])</f>
        <v>2021</v>
      </c>
      <c r="N4829" s="30">
        <f>+MONTH([1]!Tabla2[[#This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+YEAR([1]!Tabla2[[#This Row],[Fecha de creación]])</f>
        <v>2021</v>
      </c>
      <c r="N4830" s="30">
        <f>+MONTH([1]!Tabla2[[#This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+YEAR([1]!Tabla2[[#This Row],[Fecha de creación]])</f>
        <v>2021</v>
      </c>
      <c r="N4831" s="30">
        <f>+MONTH([1]!Tabla2[[#This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+YEAR([1]!Tabla2[[#This Row],[Fecha de creación]])</f>
        <v>2021</v>
      </c>
      <c r="N4832" s="30">
        <f>+MONTH([1]!Tabla2[[#This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+YEAR([1]!Tabla2[[#This Row],[Fecha de creación]])</f>
        <v>2021</v>
      </c>
      <c r="N4833" s="30">
        <f>+MONTH([1]!Tabla2[[#This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+YEAR([1]!Tabla2[[#This Row],[Fecha de creación]])</f>
        <v>2021</v>
      </c>
      <c r="N4834" s="30">
        <f>+MONTH([1]!Tabla2[[#This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+YEAR([1]!Tabla2[[#This Row],[Fecha de creación]])</f>
        <v>2021</v>
      </c>
      <c r="N4835" s="30">
        <f>+MONTH([1]!Tabla2[[#This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+YEAR([1]!Tabla2[[#This Row],[Fecha de creación]])</f>
        <v>2021</v>
      </c>
      <c r="N4836" s="30">
        <f>+MONTH([1]!Tabla2[[#This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+YEAR([1]!Tabla2[[#This Row],[Fecha de creación]])</f>
        <v>2021</v>
      </c>
      <c r="N4837" s="30">
        <f>+MONTH([1]!Tabla2[[#This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+YEAR([1]!Tabla2[[#This Row],[Fecha de creación]])</f>
        <v>2021</v>
      </c>
      <c r="N4838" s="30">
        <f>+MONTH([1]!Tabla2[[#This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+YEAR([1]!Tabla2[[#This Row],[Fecha de creación]])</f>
        <v>2021</v>
      </c>
      <c r="N4839" s="30">
        <f>+MONTH([1]!Tabla2[[#This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+YEAR([1]!Tabla2[[#This Row],[Fecha de creación]])</f>
        <v>2021</v>
      </c>
      <c r="N4840" s="30">
        <f>+MONTH([1]!Tabla2[[#This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+YEAR([1]!Tabla2[[#This Row],[Fecha de creación]])</f>
        <v>2021</v>
      </c>
      <c r="N4841" s="30">
        <f>+MONTH([1]!Tabla2[[#This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+YEAR([1]!Tabla2[[#This Row],[Fecha de creación]])</f>
        <v>2021</v>
      </c>
      <c r="N4842" s="30">
        <f>+MONTH([1]!Tabla2[[#This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+YEAR([1]!Tabla2[[#This Row],[Fecha de creación]])</f>
        <v>2021</v>
      </c>
      <c r="N4843" s="30">
        <f>+MONTH([1]!Tabla2[[#This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+YEAR([1]!Tabla2[[#This Row],[Fecha de creación]])</f>
        <v>2021</v>
      </c>
      <c r="N4844" s="30">
        <f>+MONTH([1]!Tabla2[[#This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+YEAR([1]!Tabla2[[#This Row],[Fecha de creación]])</f>
        <v>2021</v>
      </c>
      <c r="N4845" s="30">
        <f>+MONTH([1]!Tabla2[[#This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+YEAR([1]!Tabla2[[#This Row],[Fecha de creación]])</f>
        <v>2021</v>
      </c>
      <c r="N4846" s="30">
        <f>+MONTH([1]!Tabla2[[#This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+YEAR([1]!Tabla2[[#This Row],[Fecha de creación]])</f>
        <v>2021</v>
      </c>
      <c r="N4847" s="30">
        <f>+MONTH([1]!Tabla2[[#This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+YEAR([1]!Tabla2[[#This Row],[Fecha de creación]])</f>
        <v>2021</v>
      </c>
      <c r="N4848" s="30">
        <f>+MONTH([1]!Tabla2[[#This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+YEAR([1]!Tabla2[[#This Row],[Fecha de creación]])</f>
        <v>2021</v>
      </c>
      <c r="N4849" s="30">
        <f>+MONTH([1]!Tabla2[[#This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+YEAR([1]!Tabla2[[#This Row],[Fecha de creación]])</f>
        <v>2021</v>
      </c>
      <c r="N4850" s="30">
        <f>+MONTH([1]!Tabla2[[#This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+YEAR([1]!Tabla2[[#This Row],[Fecha de creación]])</f>
        <v>2021</v>
      </c>
      <c r="N4851" s="30">
        <f>+MONTH([1]!Tabla2[[#This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+YEAR([1]!Tabla2[[#This Row],[Fecha de creación]])</f>
        <v>2021</v>
      </c>
      <c r="N4852" s="30">
        <f>+MONTH([1]!Tabla2[[#This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+YEAR([1]!Tabla2[[#This Row],[Fecha de creación]])</f>
        <v>2021</v>
      </c>
      <c r="N4853" s="30">
        <f>+MONTH([1]!Tabla2[[#This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+YEAR([1]!Tabla2[[#This Row],[Fecha de creación]])</f>
        <v>2021</v>
      </c>
      <c r="N4854" s="30">
        <f>+MONTH([1]!Tabla2[[#This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+YEAR([1]!Tabla2[[#This Row],[Fecha de creación]])</f>
        <v>2021</v>
      </c>
      <c r="N4855" s="30">
        <f>+MONTH([1]!Tabla2[[#This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+YEAR([1]!Tabla2[[#This Row],[Fecha de creación]])</f>
        <v>2021</v>
      </c>
      <c r="N4856" s="30">
        <f>+MONTH([1]!Tabla2[[#This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+YEAR([1]!Tabla2[[#This Row],[Fecha de creación]])</f>
        <v>2021</v>
      </c>
      <c r="N4857" s="30">
        <f>+MONTH([1]!Tabla2[[#This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+YEAR([1]!Tabla2[[#This Row],[Fecha de creación]])</f>
        <v>2021</v>
      </c>
      <c r="N4858" s="30">
        <f>+MONTH([1]!Tabla2[[#This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+YEAR([1]!Tabla2[[#This Row],[Fecha de creación]])</f>
        <v>2021</v>
      </c>
      <c r="N4859" s="30">
        <f>+MONTH([1]!Tabla2[[#This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+YEAR([1]!Tabla2[[#This Row],[Fecha de creación]])</f>
        <v>2021</v>
      </c>
      <c r="N4860" s="30">
        <f>+MONTH([1]!Tabla2[[#This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+YEAR([1]!Tabla2[[#This Row],[Fecha de creación]])</f>
        <v>2021</v>
      </c>
      <c r="N4861" s="30">
        <f>+MONTH([1]!Tabla2[[#This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+YEAR([1]!Tabla2[[#This Row],[Fecha de creación]])</f>
        <v>2021</v>
      </c>
      <c r="N4862" s="30">
        <f>+MONTH([1]!Tabla2[[#This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+YEAR([1]!Tabla2[[#This Row],[Fecha de creación]])</f>
        <v>2021</v>
      </c>
      <c r="N4863" s="30">
        <f>+MONTH([1]!Tabla2[[#This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+YEAR([1]!Tabla2[[#This Row],[Fecha de creación]])</f>
        <v>2021</v>
      </c>
      <c r="N4864" s="30">
        <f>+MONTH([1]!Tabla2[[#This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+YEAR([1]!Tabla2[[#This Row],[Fecha de creación]])</f>
        <v>2021</v>
      </c>
      <c r="N4865" s="30">
        <f>+MONTH([1]!Tabla2[[#This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+YEAR([1]!Tabla2[[#This Row],[Fecha de creación]])</f>
        <v>2021</v>
      </c>
      <c r="N4866" s="30">
        <f>+MONTH([1]!Tabla2[[#This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+YEAR([1]!Tabla2[[#This Row],[Fecha de creación]])</f>
        <v>2021</v>
      </c>
      <c r="N4867" s="30">
        <f>+MONTH([1]!Tabla2[[#This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+YEAR([1]!Tabla2[[#This Row],[Fecha de creación]])</f>
        <v>2021</v>
      </c>
      <c r="N4868" s="30">
        <f>+MONTH([1]!Tabla2[[#This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+YEAR([1]!Tabla2[[#This Row],[Fecha de creación]])</f>
        <v>2021</v>
      </c>
      <c r="N4869" s="30">
        <f>+MONTH([1]!Tabla2[[#This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+YEAR([1]!Tabla2[[#This Row],[Fecha de creación]])</f>
        <v>2021</v>
      </c>
      <c r="N4870" s="30">
        <f>+MONTH([1]!Tabla2[[#This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+YEAR([1]!Tabla2[[#This Row],[Fecha de creación]])</f>
        <v>2021</v>
      </c>
      <c r="N4871" s="30">
        <f>+MONTH([1]!Tabla2[[#This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+YEAR([1]!Tabla2[[#This Row],[Fecha de creación]])</f>
        <v>2021</v>
      </c>
      <c r="N4872" s="30">
        <f>+MONTH([1]!Tabla2[[#This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+YEAR([1]!Tabla2[[#This Row],[Fecha de creación]])</f>
        <v>2021</v>
      </c>
      <c r="N4873" s="30">
        <f>+MONTH([1]!Tabla2[[#This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+YEAR([1]!Tabla2[[#This Row],[Fecha de creación]])</f>
        <v>2021</v>
      </c>
      <c r="N4874" s="30">
        <f>+MONTH([1]!Tabla2[[#This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+YEAR([1]!Tabla2[[#This Row],[Fecha de creación]])</f>
        <v>2021</v>
      </c>
      <c r="N4875" s="30">
        <f>+MONTH([1]!Tabla2[[#This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+YEAR([1]!Tabla2[[#This Row],[Fecha de creación]])</f>
        <v>2021</v>
      </c>
      <c r="N4876" s="30">
        <f>+MONTH([1]!Tabla2[[#This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+YEAR([1]!Tabla2[[#This Row],[Fecha de creación]])</f>
        <v>2021</v>
      </c>
      <c r="N4877" s="30">
        <f>+MONTH([1]!Tabla2[[#This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+YEAR([1]!Tabla2[[#This Row],[Fecha de creación]])</f>
        <v>2021</v>
      </c>
      <c r="N4878" s="30">
        <f>+MONTH([1]!Tabla2[[#This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+YEAR([1]!Tabla2[[#This Row],[Fecha de creación]])</f>
        <v>2021</v>
      </c>
      <c r="N4879" s="30">
        <f>+MONTH([1]!Tabla2[[#This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+YEAR([1]!Tabla2[[#This Row],[Fecha de creación]])</f>
        <v>2021</v>
      </c>
      <c r="N4880" s="30">
        <f>+MONTH([1]!Tabla2[[#This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+YEAR([1]!Tabla2[[#This Row],[Fecha de creación]])</f>
        <v>2021</v>
      </c>
      <c r="N4881" s="30">
        <f>+MONTH([1]!Tabla2[[#This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+YEAR([1]!Tabla2[[#This Row],[Fecha de creación]])</f>
        <v>2021</v>
      </c>
      <c r="N4882" s="30">
        <f>+MONTH([1]!Tabla2[[#This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+YEAR([1]!Tabla2[[#This Row],[Fecha de creación]])</f>
        <v>2021</v>
      </c>
      <c r="N4883" s="30">
        <f>+MONTH([1]!Tabla2[[#This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+YEAR([1]!Tabla2[[#This Row],[Fecha de creación]])</f>
        <v>2021</v>
      </c>
      <c r="N4884" s="30">
        <f>+MONTH([1]!Tabla2[[#This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+YEAR([1]!Tabla2[[#This Row],[Fecha de creación]])</f>
        <v>2021</v>
      </c>
      <c r="N4885" s="30">
        <f>+MONTH([1]!Tabla2[[#This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+YEAR([1]!Tabla2[[#This Row],[Fecha de creación]])</f>
        <v>2021</v>
      </c>
      <c r="N4886" s="30">
        <f>+MONTH([1]!Tabla2[[#This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+YEAR([1]!Tabla2[[#This Row],[Fecha de creación]])</f>
        <v>2021</v>
      </c>
      <c r="N4887" s="30">
        <f>+MONTH([1]!Tabla2[[#This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+YEAR([1]!Tabla2[[#This Row],[Fecha de creación]])</f>
        <v>2021</v>
      </c>
      <c r="N4888" s="30">
        <f>+MONTH([1]!Tabla2[[#This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+YEAR([1]!Tabla2[[#This Row],[Fecha de creación]])</f>
        <v>2021</v>
      </c>
      <c r="N4889" s="30">
        <f>+MONTH([1]!Tabla2[[#This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+YEAR([1]!Tabla2[[#This Row],[Fecha de creación]])</f>
        <v>2021</v>
      </c>
      <c r="N4890" s="30">
        <f>+MONTH([1]!Tabla2[[#This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+YEAR([1]!Tabla2[[#This Row],[Fecha de creación]])</f>
        <v>2021</v>
      </c>
      <c r="N4891" s="30">
        <f>+MONTH([1]!Tabla2[[#This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+YEAR([1]!Tabla2[[#This Row],[Fecha de creación]])</f>
        <v>2021</v>
      </c>
      <c r="N4892" s="30">
        <f>+MONTH([1]!Tabla2[[#This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+YEAR([1]!Tabla2[[#This Row],[Fecha de creación]])</f>
        <v>2021</v>
      </c>
      <c r="N4893" s="30">
        <f>+MONTH([1]!Tabla2[[#This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+YEAR([1]!Tabla2[[#This Row],[Fecha de creación]])</f>
        <v>2021</v>
      </c>
      <c r="N4894" s="30">
        <f>+MONTH([1]!Tabla2[[#This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+YEAR([1]!Tabla2[[#This Row],[Fecha de creación]])</f>
        <v>2021</v>
      </c>
      <c r="N4895" s="30">
        <f>+MONTH([1]!Tabla2[[#This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+YEAR([1]!Tabla2[[#This Row],[Fecha de creación]])</f>
        <v>2021</v>
      </c>
      <c r="N4896" s="30">
        <f>+MONTH([1]!Tabla2[[#This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+YEAR([1]!Tabla2[[#This Row],[Fecha de creación]])</f>
        <v>2021</v>
      </c>
      <c r="N4897" s="30">
        <f>+MONTH([1]!Tabla2[[#This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+YEAR([1]!Tabla2[[#This Row],[Fecha de creación]])</f>
        <v>2021</v>
      </c>
      <c r="N4898" s="30">
        <f>+MONTH([1]!Tabla2[[#This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+YEAR([1]!Tabla2[[#This Row],[Fecha de creación]])</f>
        <v>2021</v>
      </c>
      <c r="N4899" s="30">
        <f>+MONTH([1]!Tabla2[[#This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+YEAR([1]!Tabla2[[#This Row],[Fecha de creación]])</f>
        <v>2021</v>
      </c>
      <c r="N4900" s="30">
        <f>+MONTH([1]!Tabla2[[#This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+YEAR([1]!Tabla2[[#This Row],[Fecha de creación]])</f>
        <v>2021</v>
      </c>
      <c r="N4901" s="30">
        <f>+MONTH([1]!Tabla2[[#This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+YEAR([1]!Tabla2[[#This Row],[Fecha de creación]])</f>
        <v>2021</v>
      </c>
      <c r="N4902" s="30">
        <f>+MONTH([1]!Tabla2[[#This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+YEAR([1]!Tabla2[[#This Row],[Fecha de creación]])</f>
        <v>2021</v>
      </c>
      <c r="N4903" s="30">
        <f>+MONTH([1]!Tabla2[[#This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+YEAR([1]!Tabla2[[#This Row],[Fecha de creación]])</f>
        <v>2021</v>
      </c>
      <c r="N4904" s="30">
        <f>+MONTH([1]!Tabla2[[#This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+YEAR([1]!Tabla2[[#This Row],[Fecha de creación]])</f>
        <v>2021</v>
      </c>
      <c r="N4905" s="30">
        <f>+MONTH([1]!Tabla2[[#This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+YEAR([1]!Tabla2[[#This Row],[Fecha de creación]])</f>
        <v>2021</v>
      </c>
      <c r="N4906" s="30">
        <f>+MONTH([1]!Tabla2[[#This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+YEAR([1]!Tabla2[[#This Row],[Fecha de creación]])</f>
        <v>2021</v>
      </c>
      <c r="N4907" s="30">
        <f>+MONTH([1]!Tabla2[[#This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+YEAR([1]!Tabla2[[#This Row],[Fecha de creación]])</f>
        <v>2021</v>
      </c>
      <c r="N4908" s="30">
        <f>+MONTH([1]!Tabla2[[#This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+YEAR([1]!Tabla2[[#This Row],[Fecha de creación]])</f>
        <v>2021</v>
      </c>
      <c r="N4909" s="30">
        <f>+MONTH([1]!Tabla2[[#This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+YEAR([1]!Tabla2[[#This Row],[Fecha de creación]])</f>
        <v>2021</v>
      </c>
      <c r="N4910" s="30">
        <f>+MONTH([1]!Tabla2[[#This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+YEAR([1]!Tabla2[[#This Row],[Fecha de creación]])</f>
        <v>2021</v>
      </c>
      <c r="N4911" s="30">
        <f>+MONTH([1]!Tabla2[[#This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+YEAR([1]!Tabla2[[#This Row],[Fecha de creación]])</f>
        <v>2021</v>
      </c>
      <c r="N4912" s="30">
        <f>+MONTH([1]!Tabla2[[#This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+YEAR([1]!Tabla2[[#This Row],[Fecha de creación]])</f>
        <v>2021</v>
      </c>
      <c r="N4913" s="30">
        <f>+MONTH([1]!Tabla2[[#This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+YEAR([1]!Tabla2[[#This Row],[Fecha de creación]])</f>
        <v>2021</v>
      </c>
      <c r="N4914" s="30">
        <f>+MONTH([1]!Tabla2[[#This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+YEAR([1]!Tabla2[[#This Row],[Fecha de creación]])</f>
        <v>2021</v>
      </c>
      <c r="N4915" s="30">
        <f>+MONTH([1]!Tabla2[[#This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+YEAR([1]!Tabla2[[#This Row],[Fecha de creación]])</f>
        <v>2021</v>
      </c>
      <c r="N4916" s="30">
        <f>+MONTH([1]!Tabla2[[#This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+YEAR([1]!Tabla2[[#This Row],[Fecha de creación]])</f>
        <v>2021</v>
      </c>
      <c r="N4917" s="30">
        <f>+MONTH([1]!Tabla2[[#This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+YEAR([1]!Tabla2[[#This Row],[Fecha de creación]])</f>
        <v>2021</v>
      </c>
      <c r="N4918" s="30">
        <f>+MONTH([1]!Tabla2[[#This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+YEAR([1]!Tabla2[[#This Row],[Fecha de creación]])</f>
        <v>2021</v>
      </c>
      <c r="N4919" s="30">
        <f>+MONTH([1]!Tabla2[[#This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+YEAR([1]!Tabla2[[#This Row],[Fecha de creación]])</f>
        <v>2021</v>
      </c>
      <c r="N4920" s="30">
        <f>+MONTH([1]!Tabla2[[#This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+YEAR([1]!Tabla2[[#This Row],[Fecha de creación]])</f>
        <v>2021</v>
      </c>
      <c r="N4921" s="30">
        <f>+MONTH([1]!Tabla2[[#This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+YEAR([1]!Tabla2[[#This Row],[Fecha de creación]])</f>
        <v>2021</v>
      </c>
      <c r="N4922" s="30">
        <f>+MONTH([1]!Tabla2[[#This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+YEAR([1]!Tabla2[[#This Row],[Fecha de creación]])</f>
        <v>2021</v>
      </c>
      <c r="N4923" s="30">
        <f>+MONTH([1]!Tabla2[[#This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+YEAR([1]!Tabla2[[#This Row],[Fecha de creación]])</f>
        <v>2021</v>
      </c>
      <c r="N4924" s="30">
        <f>+MONTH([1]!Tabla2[[#This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+YEAR([1]!Tabla2[[#This Row],[Fecha de creación]])</f>
        <v>2021</v>
      </c>
      <c r="N4925" s="30">
        <f>+MONTH([1]!Tabla2[[#This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+YEAR([1]!Tabla2[[#This Row],[Fecha de creación]])</f>
        <v>2021</v>
      </c>
      <c r="N4926" s="30">
        <f>+MONTH([1]!Tabla2[[#This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+YEAR([1]!Tabla2[[#This Row],[Fecha de creación]])</f>
        <v>2021</v>
      </c>
      <c r="N4927" s="30">
        <f>+MONTH([1]!Tabla2[[#This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+YEAR([1]!Tabla2[[#This Row],[Fecha de creación]])</f>
        <v>2021</v>
      </c>
      <c r="N4928" s="30">
        <f>+MONTH([1]!Tabla2[[#This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+YEAR([1]!Tabla2[[#This Row],[Fecha de creación]])</f>
        <v>2021</v>
      </c>
      <c r="N4929" s="30">
        <f>+MONTH([1]!Tabla2[[#This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+YEAR([1]!Tabla2[[#This Row],[Fecha de creación]])</f>
        <v>2021</v>
      </c>
      <c r="N4930" s="30">
        <f>+MONTH([1]!Tabla2[[#This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+YEAR([1]!Tabla2[[#This Row],[Fecha de creación]])</f>
        <v>2021</v>
      </c>
      <c r="N4931" s="30">
        <f>+MONTH([1]!Tabla2[[#This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+YEAR([1]!Tabla2[[#This Row],[Fecha de creación]])</f>
        <v>2021</v>
      </c>
      <c r="N4932" s="30">
        <f>+MONTH([1]!Tabla2[[#This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+YEAR([1]!Tabla2[[#This Row],[Fecha de creación]])</f>
        <v>2021</v>
      </c>
      <c r="N4933" s="30">
        <f>+MONTH([1]!Tabla2[[#This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+YEAR([1]!Tabla2[[#This Row],[Fecha de creación]])</f>
        <v>2021</v>
      </c>
      <c r="N4934" s="30">
        <f>+MONTH([1]!Tabla2[[#This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+YEAR([1]!Tabla2[[#This Row],[Fecha de creación]])</f>
        <v>2021</v>
      </c>
      <c r="N4935" s="30">
        <f>+MONTH([1]!Tabla2[[#This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+YEAR([1]!Tabla2[[#This Row],[Fecha de creación]])</f>
        <v>2021</v>
      </c>
      <c r="N4936" s="30">
        <f>+MONTH([1]!Tabla2[[#This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+YEAR([1]!Tabla2[[#This Row],[Fecha de creación]])</f>
        <v>2021</v>
      </c>
      <c r="N4937" s="30">
        <f>+MONTH([1]!Tabla2[[#This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+YEAR([1]!Tabla2[[#This Row],[Fecha de creación]])</f>
        <v>2021</v>
      </c>
      <c r="N4938" s="30">
        <f>+MONTH([1]!Tabla2[[#This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+YEAR([1]!Tabla2[[#This Row],[Fecha de creación]])</f>
        <v>2021</v>
      </c>
      <c r="N4939" s="30">
        <f>+MONTH([1]!Tabla2[[#This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+YEAR([1]!Tabla2[[#This Row],[Fecha de creación]])</f>
        <v>2021</v>
      </c>
      <c r="N4940" s="30">
        <f>+MONTH([1]!Tabla2[[#This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+YEAR([1]!Tabla2[[#This Row],[Fecha de creación]])</f>
        <v>2021</v>
      </c>
      <c r="N4941" s="30">
        <f>+MONTH([1]!Tabla2[[#This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+YEAR([1]!Tabla2[[#This Row],[Fecha de creación]])</f>
        <v>2021</v>
      </c>
      <c r="N4942" s="30">
        <f>+MONTH([1]!Tabla2[[#This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+YEAR([1]!Tabla2[[#This Row],[Fecha de creación]])</f>
        <v>2021</v>
      </c>
      <c r="N4943" s="30">
        <f>+MONTH([1]!Tabla2[[#This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+YEAR([1]!Tabla2[[#This Row],[Fecha de creación]])</f>
        <v>2021</v>
      </c>
      <c r="N4944" s="30">
        <f>+MONTH([1]!Tabla2[[#This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+YEAR([1]!Tabla2[[#This Row],[Fecha de creación]])</f>
        <v>2021</v>
      </c>
      <c r="N4945" s="30">
        <f>+MONTH([1]!Tabla2[[#This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+YEAR([1]!Tabla2[[#This Row],[Fecha de creación]])</f>
        <v>2021</v>
      </c>
      <c r="N4946" s="30">
        <f>+MONTH([1]!Tabla2[[#This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+YEAR([1]!Tabla2[[#This Row],[Fecha de creación]])</f>
        <v>2021</v>
      </c>
      <c r="N4947" s="30">
        <f>+MONTH([1]!Tabla2[[#This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+YEAR([1]!Tabla2[[#This Row],[Fecha de creación]])</f>
        <v>2021</v>
      </c>
      <c r="N4948" s="30">
        <f>+MONTH([1]!Tabla2[[#This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+YEAR([1]!Tabla2[[#This Row],[Fecha de creación]])</f>
        <v>2021</v>
      </c>
      <c r="N4949" s="30">
        <f>+MONTH([1]!Tabla2[[#This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+YEAR([1]!Tabla2[[#This Row],[Fecha de creación]])</f>
        <v>2021</v>
      </c>
      <c r="N4950" s="30">
        <f>+MONTH([1]!Tabla2[[#This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+YEAR([1]!Tabla2[[#This Row],[Fecha de creación]])</f>
        <v>2021</v>
      </c>
      <c r="N4951" s="30">
        <f>+MONTH([1]!Tabla2[[#This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+YEAR([1]!Tabla2[[#This Row],[Fecha de creación]])</f>
        <v>2021</v>
      </c>
      <c r="N4952" s="30">
        <f>+MONTH([1]!Tabla2[[#This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+YEAR([1]!Tabla2[[#This Row],[Fecha de creación]])</f>
        <v>2021</v>
      </c>
      <c r="N4953" s="30">
        <f>+MONTH([1]!Tabla2[[#This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+YEAR([1]!Tabla2[[#This Row],[Fecha de creación]])</f>
        <v>2021</v>
      </c>
      <c r="N4954" s="30">
        <f>+MONTH([1]!Tabla2[[#This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+YEAR([1]!Tabla2[[#This Row],[Fecha de creación]])</f>
        <v>2021</v>
      </c>
      <c r="N4955" s="30">
        <f>+MONTH([1]!Tabla2[[#This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+YEAR([1]!Tabla2[[#This Row],[Fecha de creación]])</f>
        <v>2021</v>
      </c>
      <c r="N4956" s="30">
        <f>+MONTH([1]!Tabla2[[#This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+YEAR([1]!Tabla2[[#This Row],[Fecha de creación]])</f>
        <v>2021</v>
      </c>
      <c r="N4957" s="30">
        <f>+MONTH([1]!Tabla2[[#This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+YEAR([1]!Tabla2[[#This Row],[Fecha de creación]])</f>
        <v>2021</v>
      </c>
      <c r="N4958" s="30">
        <f>+MONTH([1]!Tabla2[[#This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+YEAR([1]!Tabla2[[#This Row],[Fecha de creación]])</f>
        <v>2021</v>
      </c>
      <c r="N4959" s="30">
        <f>+MONTH([1]!Tabla2[[#This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+YEAR([1]!Tabla2[[#This Row],[Fecha de creación]])</f>
        <v>2021</v>
      </c>
      <c r="N4960" s="30">
        <f>+MONTH([1]!Tabla2[[#This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+YEAR([1]!Tabla2[[#This Row],[Fecha de creación]])</f>
        <v>2021</v>
      </c>
      <c r="N4961" s="30">
        <f>+MONTH([1]!Tabla2[[#This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+YEAR([1]!Tabla2[[#This Row],[Fecha de creación]])</f>
        <v>2021</v>
      </c>
      <c r="N4962" s="30">
        <f>+MONTH([1]!Tabla2[[#This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+YEAR([1]!Tabla2[[#This Row],[Fecha de creación]])</f>
        <v>2021</v>
      </c>
      <c r="N4963" s="30">
        <f>+MONTH([1]!Tabla2[[#This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+YEAR([1]!Tabla2[[#This Row],[Fecha de creación]])</f>
        <v>2021</v>
      </c>
      <c r="N4964" s="30">
        <f>+MONTH([1]!Tabla2[[#This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+YEAR([1]!Tabla2[[#This Row],[Fecha de creación]])</f>
        <v>2021</v>
      </c>
      <c r="N4965" s="30">
        <f>+MONTH([1]!Tabla2[[#This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+YEAR([1]!Tabla2[[#This Row],[Fecha de creación]])</f>
        <v>2021</v>
      </c>
      <c r="N4966" s="30">
        <f>+MONTH([1]!Tabla2[[#This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+YEAR([1]!Tabla2[[#This Row],[Fecha de creación]])</f>
        <v>2021</v>
      </c>
      <c r="N4967" s="30">
        <f>+MONTH([1]!Tabla2[[#This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+YEAR([1]!Tabla2[[#This Row],[Fecha de creación]])</f>
        <v>2021</v>
      </c>
      <c r="N4968" s="30">
        <f>+MONTH([1]!Tabla2[[#This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+YEAR([1]!Tabla2[[#This Row],[Fecha de creación]])</f>
        <v>2021</v>
      </c>
      <c r="N4969" s="30">
        <f>+MONTH([1]!Tabla2[[#This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+YEAR([1]!Tabla2[[#This Row],[Fecha de creación]])</f>
        <v>2021</v>
      </c>
      <c r="N4970" s="30">
        <f>+MONTH([1]!Tabla2[[#This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+YEAR([1]!Tabla2[[#This Row],[Fecha de creación]])</f>
        <v>2021</v>
      </c>
      <c r="N4971" s="30">
        <f>+MONTH([1]!Tabla2[[#This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+YEAR([1]!Tabla2[[#This Row],[Fecha de creación]])</f>
        <v>2021</v>
      </c>
      <c r="N4972" s="30">
        <f>+MONTH([1]!Tabla2[[#This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+YEAR([1]!Tabla2[[#This Row],[Fecha de creación]])</f>
        <v>2021</v>
      </c>
      <c r="N4973" s="30">
        <f>+MONTH([1]!Tabla2[[#This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+YEAR([1]!Tabla2[[#This Row],[Fecha de creación]])</f>
        <v>2021</v>
      </c>
      <c r="N4974" s="30">
        <f>+MONTH([1]!Tabla2[[#This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+YEAR([1]!Tabla2[[#This Row],[Fecha de creación]])</f>
        <v>2021</v>
      </c>
      <c r="N4975" s="30">
        <f>+MONTH([1]!Tabla2[[#This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+YEAR([1]!Tabla2[[#This Row],[Fecha de creación]])</f>
        <v>2021</v>
      </c>
      <c r="N4976" s="30">
        <f>+MONTH([1]!Tabla2[[#This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+YEAR([1]!Tabla2[[#This Row],[Fecha de creación]])</f>
        <v>2021</v>
      </c>
      <c r="N4977" s="30">
        <f>+MONTH([1]!Tabla2[[#This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+YEAR([1]!Tabla2[[#This Row],[Fecha de creación]])</f>
        <v>2021</v>
      </c>
      <c r="N4978" s="30">
        <f>+MONTH([1]!Tabla2[[#This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+YEAR([1]!Tabla2[[#This Row],[Fecha de creación]])</f>
        <v>2021</v>
      </c>
      <c r="N4979" s="30">
        <f>+MONTH([1]!Tabla2[[#This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+YEAR([1]!Tabla2[[#This Row],[Fecha de creación]])</f>
        <v>2021</v>
      </c>
      <c r="N4980" s="30">
        <f>+MONTH([1]!Tabla2[[#This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+YEAR([1]!Tabla2[[#This Row],[Fecha de creación]])</f>
        <v>2021</v>
      </c>
      <c r="N4981" s="30">
        <f>+MONTH([1]!Tabla2[[#This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+YEAR([1]!Tabla2[[#This Row],[Fecha de creación]])</f>
        <v>2021</v>
      </c>
      <c r="N4982" s="30">
        <f>+MONTH([1]!Tabla2[[#This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+YEAR([1]!Tabla2[[#This Row],[Fecha de creación]])</f>
        <v>2021</v>
      </c>
      <c r="N4983" s="30">
        <f>+MONTH([1]!Tabla2[[#This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+YEAR([1]!Tabla2[[#This Row],[Fecha de creación]])</f>
        <v>2021</v>
      </c>
      <c r="N4984" s="30">
        <f>+MONTH([1]!Tabla2[[#This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+YEAR([1]!Tabla2[[#This Row],[Fecha de creación]])</f>
        <v>2021</v>
      </c>
      <c r="N4985" s="30">
        <f>+MONTH([1]!Tabla2[[#This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+YEAR([1]!Tabla2[[#This Row],[Fecha de creación]])</f>
        <v>2021</v>
      </c>
      <c r="N4986" s="30">
        <f>+MONTH([1]!Tabla2[[#This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+YEAR([1]!Tabla2[[#This Row],[Fecha de creación]])</f>
        <v>2021</v>
      </c>
      <c r="N4987" s="30">
        <f>+MONTH([1]!Tabla2[[#This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+YEAR([1]!Tabla2[[#This Row],[Fecha de creación]])</f>
        <v>2021</v>
      </c>
      <c r="N4988" s="30">
        <f>+MONTH([1]!Tabla2[[#This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+YEAR([1]!Tabla2[[#This Row],[Fecha de creación]])</f>
        <v>2021</v>
      </c>
      <c r="N4989" s="30">
        <f>+MONTH([1]!Tabla2[[#This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+YEAR([1]!Tabla2[[#This Row],[Fecha de creación]])</f>
        <v>2021</v>
      </c>
      <c r="N4990" s="30">
        <f>+MONTH([1]!Tabla2[[#This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+YEAR([1]!Tabla2[[#This Row],[Fecha de creación]])</f>
        <v>2021</v>
      </c>
      <c r="N4991" s="30">
        <f>+MONTH([1]!Tabla2[[#This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+YEAR([1]!Tabla2[[#This Row],[Fecha de creación]])</f>
        <v>2021</v>
      </c>
      <c r="N4992" s="30">
        <f>+MONTH([1]!Tabla2[[#This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+YEAR([1]!Tabla2[[#This Row],[Fecha de creación]])</f>
        <v>2021</v>
      </c>
      <c r="N4993" s="30">
        <f>+MONTH([1]!Tabla2[[#This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+YEAR([1]!Tabla2[[#This Row],[Fecha de creación]])</f>
        <v>2021</v>
      </c>
      <c r="N4994" s="30">
        <f>+MONTH([1]!Tabla2[[#This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+YEAR([1]!Tabla2[[#This Row],[Fecha de creación]])</f>
        <v>2021</v>
      </c>
      <c r="N4995" s="30">
        <f>+MONTH([1]!Tabla2[[#This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+YEAR([1]!Tabla2[[#This Row],[Fecha de creación]])</f>
        <v>2021</v>
      </c>
      <c r="N4996" s="30">
        <f>+MONTH([1]!Tabla2[[#This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+YEAR([1]!Tabla2[[#This Row],[Fecha de creación]])</f>
        <v>2021</v>
      </c>
      <c r="N4997" s="30">
        <f>+MONTH([1]!Tabla2[[#This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+YEAR([1]!Tabla2[[#This Row],[Fecha de creación]])</f>
        <v>2021</v>
      </c>
      <c r="N4998" s="30">
        <f>+MONTH([1]!Tabla2[[#This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+YEAR([1]!Tabla2[[#This Row],[Fecha de creación]])</f>
        <v>2021</v>
      </c>
      <c r="N4999" s="30">
        <f>+MONTH([1]!Tabla2[[#This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+YEAR([1]!Tabla2[[#This Row],[Fecha de creación]])</f>
        <v>2021</v>
      </c>
      <c r="N5000" s="30">
        <f>+MONTH([1]!Tabla2[[#This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+YEAR([1]!Tabla2[[#This Row],[Fecha de creación]])</f>
        <v>2021</v>
      </c>
      <c r="N5001" s="30">
        <f>+MONTH([1]!Tabla2[[#This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+YEAR([1]!Tabla2[[#This Row],[Fecha de creación]])</f>
        <v>2021</v>
      </c>
      <c r="N5002" s="30">
        <f>+MONTH([1]!Tabla2[[#This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+YEAR([1]!Tabla2[[#This Row],[Fecha de creación]])</f>
        <v>2021</v>
      </c>
      <c r="N5003" s="30">
        <f>+MONTH([1]!Tabla2[[#This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+YEAR([1]!Tabla2[[#This Row],[Fecha de creación]])</f>
        <v>2021</v>
      </c>
      <c r="N5004" s="30">
        <f>+MONTH([1]!Tabla2[[#This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+YEAR([1]!Tabla2[[#This Row],[Fecha de creación]])</f>
        <v>2021</v>
      </c>
      <c r="N5005" s="30">
        <f>+MONTH([1]!Tabla2[[#This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+YEAR([1]!Tabla2[[#This Row],[Fecha de creación]])</f>
        <v>2021</v>
      </c>
      <c r="N5006" s="30">
        <f>+MONTH([1]!Tabla2[[#This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+YEAR([1]!Tabla2[[#This Row],[Fecha de creación]])</f>
        <v>2021</v>
      </c>
      <c r="N5007" s="30">
        <f>+MONTH([1]!Tabla2[[#This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+YEAR([1]!Tabla2[[#This Row],[Fecha de creación]])</f>
        <v>2021</v>
      </c>
      <c r="N5008" s="30">
        <f>+MONTH([1]!Tabla2[[#This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+YEAR([1]!Tabla2[[#This Row],[Fecha de creación]])</f>
        <v>2021</v>
      </c>
      <c r="N5009" s="30">
        <f>+MONTH([1]!Tabla2[[#This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+YEAR([1]!Tabla2[[#This Row],[Fecha de creación]])</f>
        <v>2021</v>
      </c>
      <c r="N5010" s="30">
        <f>+MONTH([1]!Tabla2[[#This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+YEAR([1]!Tabla2[[#This Row],[Fecha de creación]])</f>
        <v>2021</v>
      </c>
      <c r="N5011" s="30">
        <f>+MONTH([1]!Tabla2[[#This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+YEAR([1]!Tabla2[[#This Row],[Fecha de creación]])</f>
        <v>2021</v>
      </c>
      <c r="N5012" s="30">
        <f>+MONTH([1]!Tabla2[[#This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+YEAR([1]!Tabla2[[#This Row],[Fecha de creación]])</f>
        <v>2021</v>
      </c>
      <c r="N5013" s="30">
        <f>+MONTH([1]!Tabla2[[#This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+YEAR([1]!Tabla2[[#This Row],[Fecha de creación]])</f>
        <v>2021</v>
      </c>
      <c r="N5014" s="30">
        <f>+MONTH([1]!Tabla2[[#This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+YEAR([1]!Tabla2[[#This Row],[Fecha de creación]])</f>
        <v>2021</v>
      </c>
      <c r="N5015" s="30">
        <f>+MONTH([1]!Tabla2[[#This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+YEAR([1]!Tabla2[[#This Row],[Fecha de creación]])</f>
        <v>2021</v>
      </c>
      <c r="N5016" s="30">
        <f>+MONTH([1]!Tabla2[[#This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+YEAR([1]!Tabla2[[#This Row],[Fecha de creación]])</f>
        <v>2021</v>
      </c>
      <c r="N5017" s="30">
        <f>+MONTH([1]!Tabla2[[#This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+YEAR([1]!Tabla2[[#This Row],[Fecha de creación]])</f>
        <v>2021</v>
      </c>
      <c r="N5018" s="30">
        <f>+MONTH([1]!Tabla2[[#This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+YEAR([1]!Tabla2[[#This Row],[Fecha de creación]])</f>
        <v>2021</v>
      </c>
      <c r="N5019" s="30">
        <f>+MONTH([1]!Tabla2[[#This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+YEAR([1]!Tabla2[[#This Row],[Fecha de creación]])</f>
        <v>2021</v>
      </c>
      <c r="N5020" s="30">
        <f>+MONTH([1]!Tabla2[[#This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+YEAR([1]!Tabla2[[#This Row],[Fecha de creación]])</f>
        <v>2021</v>
      </c>
      <c r="N5021" s="30">
        <f>+MONTH([1]!Tabla2[[#This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+YEAR([1]!Tabla2[[#This Row],[Fecha de creación]])</f>
        <v>2021</v>
      </c>
      <c r="N5022" s="30">
        <f>+MONTH([1]!Tabla2[[#This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+YEAR([1]!Tabla2[[#This Row],[Fecha de creación]])</f>
        <v>2021</v>
      </c>
      <c r="N5023" s="30">
        <f>+MONTH([1]!Tabla2[[#This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+YEAR([1]!Tabla2[[#This Row],[Fecha de creación]])</f>
        <v>2021</v>
      </c>
      <c r="N5024" s="30">
        <f>+MONTH([1]!Tabla2[[#This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+YEAR([1]!Tabla2[[#This Row],[Fecha de creación]])</f>
        <v>2021</v>
      </c>
      <c r="N5025" s="30">
        <f>+MONTH([1]!Tabla2[[#This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+YEAR([1]!Tabla2[[#This Row],[Fecha de creación]])</f>
        <v>2021</v>
      </c>
      <c r="N5026" s="30">
        <f>+MONTH([1]!Tabla2[[#This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+YEAR([1]!Tabla2[[#This Row],[Fecha de creación]])</f>
        <v>2021</v>
      </c>
      <c r="N5027" s="30">
        <f>+MONTH([1]!Tabla2[[#This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+YEAR([1]!Tabla2[[#This Row],[Fecha de creación]])</f>
        <v>2021</v>
      </c>
      <c r="N5028" s="30">
        <f>+MONTH([1]!Tabla2[[#This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+YEAR([1]!Tabla2[[#This Row],[Fecha de creación]])</f>
        <v>2021</v>
      </c>
      <c r="N5029" s="30">
        <f>+MONTH([1]!Tabla2[[#This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+YEAR([1]!Tabla2[[#This Row],[Fecha de creación]])</f>
        <v>2021</v>
      </c>
      <c r="N5030" s="30">
        <f>+MONTH([1]!Tabla2[[#This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+YEAR([1]!Tabla2[[#This Row],[Fecha de creación]])</f>
        <v>2021</v>
      </c>
      <c r="N5031" s="30">
        <f>+MONTH([1]!Tabla2[[#This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+YEAR([1]!Tabla2[[#This Row],[Fecha de creación]])</f>
        <v>2021</v>
      </c>
      <c r="N5032" s="30">
        <f>+MONTH([1]!Tabla2[[#This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+YEAR([1]!Tabla2[[#This Row],[Fecha de creación]])</f>
        <v>2021</v>
      </c>
      <c r="N5033" s="30">
        <f>+MONTH([1]!Tabla2[[#This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+YEAR([1]!Tabla2[[#This Row],[Fecha de creación]])</f>
        <v>2021</v>
      </c>
      <c r="N5034" s="30">
        <f>+MONTH([1]!Tabla2[[#This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+YEAR([1]!Tabla2[[#This Row],[Fecha de creación]])</f>
        <v>2021</v>
      </c>
      <c r="N5035" s="30">
        <f>+MONTH([1]!Tabla2[[#This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+YEAR([1]!Tabla2[[#This Row],[Fecha de creación]])</f>
        <v>2021</v>
      </c>
      <c r="N5036" s="30">
        <f>+MONTH([1]!Tabla2[[#This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+YEAR([1]!Tabla2[[#This Row],[Fecha de creación]])</f>
        <v>2021</v>
      </c>
      <c r="N5037" s="30">
        <f>+MONTH([1]!Tabla2[[#This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+YEAR([1]!Tabla2[[#This Row],[Fecha de creación]])</f>
        <v>2021</v>
      </c>
      <c r="N5038" s="30">
        <f>+MONTH([1]!Tabla2[[#This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+YEAR([1]!Tabla2[[#This Row],[Fecha de creación]])</f>
        <v>2021</v>
      </c>
      <c r="N5039" s="30">
        <f>+MONTH([1]!Tabla2[[#This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+YEAR([1]!Tabla2[[#This Row],[Fecha de creación]])</f>
        <v>2021</v>
      </c>
      <c r="N5040" s="30">
        <f>+MONTH([1]!Tabla2[[#This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+YEAR([1]!Tabla2[[#This Row],[Fecha de creación]])</f>
        <v>2021</v>
      </c>
      <c r="N5041" s="30">
        <f>+MONTH([1]!Tabla2[[#This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+YEAR([1]!Tabla2[[#This Row],[Fecha de creación]])</f>
        <v>2021</v>
      </c>
      <c r="N5042" s="30">
        <f>+MONTH([1]!Tabla2[[#This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+YEAR([1]!Tabla2[[#This Row],[Fecha de creación]])</f>
        <v>2021</v>
      </c>
      <c r="N5043" s="30">
        <f>+MONTH([1]!Tabla2[[#This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+YEAR([1]!Tabla2[[#This Row],[Fecha de creación]])</f>
        <v>2021</v>
      </c>
      <c r="N5044" s="30">
        <f>+MONTH([1]!Tabla2[[#This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+YEAR([1]!Tabla2[[#This Row],[Fecha de creación]])</f>
        <v>2021</v>
      </c>
      <c r="N5045" s="30">
        <f>+MONTH([1]!Tabla2[[#This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+YEAR([1]!Tabla2[[#This Row],[Fecha de creación]])</f>
        <v>2021</v>
      </c>
      <c r="N5046" s="30">
        <f>+MONTH([1]!Tabla2[[#This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+YEAR([1]!Tabla2[[#This Row],[Fecha de creación]])</f>
        <v>2021</v>
      </c>
      <c r="N5047" s="30">
        <f>+MONTH([1]!Tabla2[[#This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+YEAR([1]!Tabla2[[#This Row],[Fecha de creación]])</f>
        <v>2021</v>
      </c>
      <c r="N5048" s="30">
        <f>+MONTH([1]!Tabla2[[#This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+YEAR([1]!Tabla2[[#This Row],[Fecha de creación]])</f>
        <v>2021</v>
      </c>
      <c r="N5049" s="30">
        <f>+MONTH([1]!Tabla2[[#This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+YEAR([1]!Tabla2[[#This Row],[Fecha de creación]])</f>
        <v>2021</v>
      </c>
      <c r="N5050" s="30">
        <f>+MONTH([1]!Tabla2[[#This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+YEAR([1]!Tabla2[[#This Row],[Fecha de creación]])</f>
        <v>2021</v>
      </c>
      <c r="N5051" s="30">
        <f>+MONTH([1]!Tabla2[[#This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+YEAR([1]!Tabla2[[#This Row],[Fecha de creación]])</f>
        <v>2021</v>
      </c>
      <c r="N5052" s="30">
        <f>+MONTH([1]!Tabla2[[#This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+YEAR([1]!Tabla2[[#This Row],[Fecha de creación]])</f>
        <v>2021</v>
      </c>
      <c r="N5053" s="30">
        <f>+MONTH([1]!Tabla2[[#This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+YEAR([1]!Tabla2[[#This Row],[Fecha de creación]])</f>
        <v>2021</v>
      </c>
      <c r="N5054" s="30">
        <f>+MONTH([1]!Tabla2[[#This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+YEAR([1]!Tabla2[[#This Row],[Fecha de creación]])</f>
        <v>2021</v>
      </c>
      <c r="N5055" s="30">
        <f>+MONTH([1]!Tabla2[[#This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+YEAR([1]!Tabla2[[#This Row],[Fecha de creación]])</f>
        <v>2021</v>
      </c>
      <c r="N5056" s="30">
        <f>+MONTH([1]!Tabla2[[#This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+YEAR([1]!Tabla2[[#This Row],[Fecha de creación]])</f>
        <v>2021</v>
      </c>
      <c r="N5057" s="30">
        <f>+MONTH([1]!Tabla2[[#This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+YEAR([1]!Tabla2[[#This Row],[Fecha de creación]])</f>
        <v>2021</v>
      </c>
      <c r="N5058" s="30">
        <f>+MONTH([1]!Tabla2[[#This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+YEAR([1]!Tabla2[[#This Row],[Fecha de creación]])</f>
        <v>2021</v>
      </c>
      <c r="N5059" s="30">
        <f>+MONTH([1]!Tabla2[[#This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+YEAR([1]!Tabla2[[#This Row],[Fecha de creación]])</f>
        <v>2021</v>
      </c>
      <c r="N5060" s="30">
        <f>+MONTH([1]!Tabla2[[#This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+YEAR([1]!Tabla2[[#This Row],[Fecha de creación]])</f>
        <v>2021</v>
      </c>
      <c r="N5061" s="30">
        <f>+MONTH([1]!Tabla2[[#This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+YEAR([1]!Tabla2[[#This Row],[Fecha de creación]])</f>
        <v>2021</v>
      </c>
      <c r="N5062" s="30">
        <f>+MONTH([1]!Tabla2[[#This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+YEAR([1]!Tabla2[[#This Row],[Fecha de creación]])</f>
        <v>2021</v>
      </c>
      <c r="N5063" s="30">
        <f>+MONTH([1]!Tabla2[[#This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+YEAR([1]!Tabla2[[#This Row],[Fecha de creación]])</f>
        <v>2021</v>
      </c>
      <c r="N5064" s="30">
        <f>+MONTH([1]!Tabla2[[#This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+YEAR([1]!Tabla2[[#This Row],[Fecha de creación]])</f>
        <v>2021</v>
      </c>
      <c r="N5065" s="30">
        <f>+MONTH([1]!Tabla2[[#This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+YEAR([1]!Tabla2[[#This Row],[Fecha de creación]])</f>
        <v>2021</v>
      </c>
      <c r="N5066" s="30">
        <f>+MONTH([1]!Tabla2[[#This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+YEAR([1]!Tabla2[[#This Row],[Fecha de creación]])</f>
        <v>2021</v>
      </c>
      <c r="N5067" s="30">
        <f>+MONTH([1]!Tabla2[[#This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+YEAR([1]!Tabla2[[#This Row],[Fecha de creación]])</f>
        <v>2021</v>
      </c>
      <c r="N5068" s="30">
        <f>+MONTH([1]!Tabla2[[#This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+YEAR([1]!Tabla2[[#This Row],[Fecha de creación]])</f>
        <v>2021</v>
      </c>
      <c r="N5069" s="30">
        <f>+MONTH([1]!Tabla2[[#This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+YEAR([1]!Tabla2[[#This Row],[Fecha de creación]])</f>
        <v>2021</v>
      </c>
      <c r="N5070" s="30">
        <f>+MONTH([1]!Tabla2[[#This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+YEAR([1]!Tabla2[[#This Row],[Fecha de creación]])</f>
        <v>2021</v>
      </c>
      <c r="N5071" s="30">
        <f>+MONTH([1]!Tabla2[[#This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+YEAR([1]!Tabla2[[#This Row],[Fecha de creación]])</f>
        <v>2021</v>
      </c>
      <c r="N5072" s="30">
        <f>+MONTH([1]!Tabla2[[#This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+YEAR([1]!Tabla2[[#This Row],[Fecha de creación]])</f>
        <v>2021</v>
      </c>
      <c r="N5073" s="30">
        <f>+MONTH([1]!Tabla2[[#This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+YEAR([1]!Tabla2[[#This Row],[Fecha de creación]])</f>
        <v>2021</v>
      </c>
      <c r="N5074" s="30">
        <f>+MONTH([1]!Tabla2[[#This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+YEAR([1]!Tabla2[[#This Row],[Fecha de creación]])</f>
        <v>2021</v>
      </c>
      <c r="N5075" s="30">
        <f>+MONTH([1]!Tabla2[[#This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+YEAR([1]!Tabla2[[#This Row],[Fecha de creación]])</f>
        <v>2021</v>
      </c>
      <c r="N5076" s="30">
        <f>+MONTH([1]!Tabla2[[#This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+YEAR([1]!Tabla2[[#This Row],[Fecha de creación]])</f>
        <v>2021</v>
      </c>
      <c r="N5077" s="30">
        <f>+MONTH([1]!Tabla2[[#This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+YEAR([1]!Tabla2[[#This Row],[Fecha de creación]])</f>
        <v>2021</v>
      </c>
      <c r="N5078" s="30">
        <f>+MONTH([1]!Tabla2[[#This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+YEAR([1]!Tabla2[[#This Row],[Fecha de creación]])</f>
        <v>2021</v>
      </c>
      <c r="N5079" s="30">
        <f>+MONTH([1]!Tabla2[[#This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+YEAR([1]!Tabla2[[#This Row],[Fecha de creación]])</f>
        <v>2021</v>
      </c>
      <c r="N5080" s="30">
        <f>+MONTH([1]!Tabla2[[#This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+YEAR([1]!Tabla2[[#This Row],[Fecha de creación]])</f>
        <v>2021</v>
      </c>
      <c r="N5081" s="30">
        <f>+MONTH([1]!Tabla2[[#This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+YEAR([1]!Tabla2[[#This Row],[Fecha de creación]])</f>
        <v>2021</v>
      </c>
      <c r="N5082" s="30">
        <f>+MONTH([1]!Tabla2[[#This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+YEAR([1]!Tabla2[[#This Row],[Fecha de creación]])</f>
        <v>2021</v>
      </c>
      <c r="N5083" s="30">
        <f>+MONTH([1]!Tabla2[[#This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+YEAR([1]!Tabla2[[#This Row],[Fecha de creación]])</f>
        <v>2021</v>
      </c>
      <c r="N5084" s="30">
        <f>+MONTH([1]!Tabla2[[#This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+YEAR([1]!Tabla2[[#This Row],[Fecha de creación]])</f>
        <v>2021</v>
      </c>
      <c r="N5085" s="30">
        <f>+MONTH([1]!Tabla2[[#This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+YEAR([1]!Tabla2[[#This Row],[Fecha de creación]])</f>
        <v>2021</v>
      </c>
      <c r="N5086" s="30">
        <f>+MONTH([1]!Tabla2[[#This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+YEAR([1]!Tabla2[[#This Row],[Fecha de creación]])</f>
        <v>2021</v>
      </c>
      <c r="N5087" s="30">
        <f>+MONTH([1]!Tabla2[[#This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+YEAR([1]!Tabla2[[#This Row],[Fecha de creación]])</f>
        <v>2021</v>
      </c>
      <c r="N5088" s="30">
        <f>+MONTH([1]!Tabla2[[#This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+YEAR([1]!Tabla2[[#This Row],[Fecha de creación]])</f>
        <v>2021</v>
      </c>
      <c r="N5089" s="30">
        <f>+MONTH([1]!Tabla2[[#This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+YEAR([1]!Tabla2[[#This Row],[Fecha de creación]])</f>
        <v>2021</v>
      </c>
      <c r="N5090" s="30">
        <f>+MONTH([1]!Tabla2[[#This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+YEAR([1]!Tabla2[[#This Row],[Fecha de creación]])</f>
        <v>2021</v>
      </c>
      <c r="N5091" s="30">
        <f>+MONTH([1]!Tabla2[[#This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+YEAR([1]!Tabla2[[#This Row],[Fecha de creación]])</f>
        <v>2021</v>
      </c>
      <c r="N5092" s="30">
        <f>+MONTH([1]!Tabla2[[#This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+YEAR([1]!Tabla2[[#This Row],[Fecha de creación]])</f>
        <v>2021</v>
      </c>
      <c r="N5093" s="30">
        <f>+MONTH([1]!Tabla2[[#This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+YEAR([1]!Tabla2[[#This Row],[Fecha de creación]])</f>
        <v>2021</v>
      </c>
      <c r="N5094" s="30">
        <f>+MONTH([1]!Tabla2[[#This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+YEAR([1]!Tabla2[[#This Row],[Fecha de creación]])</f>
        <v>2021</v>
      </c>
      <c r="N5095" s="30">
        <f>+MONTH([1]!Tabla2[[#This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+YEAR([1]!Tabla2[[#This Row],[Fecha de creación]])</f>
        <v>2021</v>
      </c>
      <c r="N5096" s="30">
        <f>+MONTH([1]!Tabla2[[#This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+YEAR([1]!Tabla2[[#This Row],[Fecha de creación]])</f>
        <v>2021</v>
      </c>
      <c r="N5097" s="30">
        <f>+MONTH([1]!Tabla2[[#This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+YEAR([1]!Tabla2[[#This Row],[Fecha de creación]])</f>
        <v>2021</v>
      </c>
      <c r="N5098" s="30">
        <f>+MONTH([1]!Tabla2[[#This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+YEAR([1]!Tabla2[[#This Row],[Fecha de creación]])</f>
        <v>2021</v>
      </c>
      <c r="N5099" s="30">
        <f>+MONTH([1]!Tabla2[[#This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+YEAR([1]!Tabla2[[#This Row],[Fecha de creación]])</f>
        <v>2021</v>
      </c>
      <c r="N5100" s="30">
        <f>+MONTH([1]!Tabla2[[#This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+YEAR([1]!Tabla2[[#This Row],[Fecha de creación]])</f>
        <v>2021</v>
      </c>
      <c r="N5101" s="30">
        <f>+MONTH([1]!Tabla2[[#This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+YEAR([1]!Tabla2[[#This Row],[Fecha de creación]])</f>
        <v>2021</v>
      </c>
      <c r="N5102" s="30">
        <f>+MONTH([1]!Tabla2[[#This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+YEAR([1]!Tabla2[[#This Row],[Fecha de creación]])</f>
        <v>2021</v>
      </c>
      <c r="N5103" s="30">
        <f>+MONTH([1]!Tabla2[[#This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+YEAR([1]!Tabla2[[#This Row],[Fecha de creación]])</f>
        <v>2021</v>
      </c>
      <c r="N5104" s="30">
        <f>+MONTH([1]!Tabla2[[#This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+YEAR([1]!Tabla2[[#This Row],[Fecha de creación]])</f>
        <v>2021</v>
      </c>
      <c r="N5105" s="30">
        <f>+MONTH([1]!Tabla2[[#This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+YEAR([1]!Tabla2[[#This Row],[Fecha de creación]])</f>
        <v>2021</v>
      </c>
      <c r="N5106" s="30">
        <f>+MONTH([1]!Tabla2[[#This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+YEAR([1]!Tabla2[[#This Row],[Fecha de creación]])</f>
        <v>2021</v>
      </c>
      <c r="N5107" s="30">
        <f>+MONTH([1]!Tabla2[[#This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+YEAR([1]!Tabla2[[#This Row],[Fecha de creación]])</f>
        <v>2021</v>
      </c>
      <c r="N5108" s="30">
        <f>+MONTH([1]!Tabla2[[#This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+YEAR([1]!Tabla2[[#This Row],[Fecha de creación]])</f>
        <v>2021</v>
      </c>
      <c r="N5109" s="30">
        <f>+MONTH([1]!Tabla2[[#This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+YEAR([1]!Tabla2[[#This Row],[Fecha de creación]])</f>
        <v>2021</v>
      </c>
      <c r="N5110" s="30">
        <f>+MONTH([1]!Tabla2[[#This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+YEAR([1]!Tabla2[[#This Row],[Fecha de creación]])</f>
        <v>2021</v>
      </c>
      <c r="N5111" s="30">
        <f>+MONTH([1]!Tabla2[[#This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+YEAR([1]!Tabla2[[#This Row],[Fecha de creación]])</f>
        <v>2021</v>
      </c>
      <c r="N5112" s="30">
        <f>+MONTH([1]!Tabla2[[#This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+YEAR([1]!Tabla2[[#This Row],[Fecha de creación]])</f>
        <v>2021</v>
      </c>
      <c r="N5113" s="30">
        <f>+MONTH([1]!Tabla2[[#This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+YEAR([1]!Tabla2[[#This Row],[Fecha de creación]])</f>
        <v>2021</v>
      </c>
      <c r="N5114" s="30">
        <f>+MONTH([1]!Tabla2[[#This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+YEAR([1]!Tabla2[[#This Row],[Fecha de creación]])</f>
        <v>2021</v>
      </c>
      <c r="N5115" s="30">
        <f>+MONTH([1]!Tabla2[[#This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+YEAR([1]!Tabla2[[#This Row],[Fecha de creación]])</f>
        <v>2021</v>
      </c>
      <c r="N5116" s="30">
        <f>+MONTH([1]!Tabla2[[#This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+YEAR([1]!Tabla2[[#This Row],[Fecha de creación]])</f>
        <v>2021</v>
      </c>
      <c r="N5117" s="30">
        <f>+MONTH([1]!Tabla2[[#This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+YEAR([1]!Tabla2[[#This Row],[Fecha de creación]])</f>
        <v>2021</v>
      </c>
      <c r="N5118" s="30">
        <f>+MONTH([1]!Tabla2[[#This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+YEAR([1]!Tabla2[[#This Row],[Fecha de creación]])</f>
        <v>2021</v>
      </c>
      <c r="N5119" s="30">
        <f>+MONTH([1]!Tabla2[[#This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+YEAR([1]!Tabla2[[#This Row],[Fecha de creación]])</f>
        <v>2021</v>
      </c>
      <c r="N5120" s="30">
        <f>+MONTH([1]!Tabla2[[#This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+YEAR([1]!Tabla2[[#This Row],[Fecha de creación]])</f>
        <v>2021</v>
      </c>
      <c r="N5121" s="30">
        <f>+MONTH([1]!Tabla2[[#This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+YEAR([1]!Tabla2[[#This Row],[Fecha de creación]])</f>
        <v>2021</v>
      </c>
      <c r="N5122" s="30">
        <f>+MONTH([1]!Tabla2[[#This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+YEAR([1]!Tabla2[[#This Row],[Fecha de creación]])</f>
        <v>2021</v>
      </c>
      <c r="N5123" s="30">
        <f>+MONTH([1]!Tabla2[[#This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+YEAR([1]!Tabla2[[#This Row],[Fecha de creación]])</f>
        <v>2021</v>
      </c>
      <c r="N5124" s="30">
        <f>+MONTH([1]!Tabla2[[#This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+YEAR([1]!Tabla2[[#This Row],[Fecha de creación]])</f>
        <v>2021</v>
      </c>
      <c r="N5125" s="30">
        <f>+MONTH([1]!Tabla2[[#This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+YEAR([1]!Tabla2[[#This Row],[Fecha de creación]])</f>
        <v>2021</v>
      </c>
      <c r="N5126" s="30">
        <f>+MONTH([1]!Tabla2[[#This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+YEAR([1]!Tabla2[[#This Row],[Fecha de creación]])</f>
        <v>2021</v>
      </c>
      <c r="N5127" s="30">
        <f>+MONTH([1]!Tabla2[[#This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+YEAR([1]!Tabla2[[#This Row],[Fecha de creación]])</f>
        <v>2021</v>
      </c>
      <c r="N5128" s="30">
        <f>+MONTH([1]!Tabla2[[#This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+YEAR([1]!Tabla2[[#This Row],[Fecha de creación]])</f>
        <v>2021</v>
      </c>
      <c r="N5129" s="30">
        <f>+MONTH([1]!Tabla2[[#This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+YEAR([1]!Tabla2[[#This Row],[Fecha de creación]])</f>
        <v>2021</v>
      </c>
      <c r="N5130" s="30">
        <f>+MONTH([1]!Tabla2[[#This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+YEAR([1]!Tabla2[[#This Row],[Fecha de creación]])</f>
        <v>2021</v>
      </c>
      <c r="N5131" s="30">
        <f>+MONTH([1]!Tabla2[[#This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+YEAR([1]!Tabla2[[#This Row],[Fecha de creación]])</f>
        <v>2021</v>
      </c>
      <c r="N5132" s="30">
        <f>+MONTH([1]!Tabla2[[#This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+YEAR([1]!Tabla2[[#This Row],[Fecha de creación]])</f>
        <v>2021</v>
      </c>
      <c r="N5133" s="30">
        <f>+MONTH([1]!Tabla2[[#This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+YEAR([1]!Tabla2[[#This Row],[Fecha de creación]])</f>
        <v>2021</v>
      </c>
      <c r="N5134" s="30">
        <f>+MONTH([1]!Tabla2[[#This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+YEAR([1]!Tabla2[[#This Row],[Fecha de creación]])</f>
        <v>2021</v>
      </c>
      <c r="N5135" s="30">
        <f>+MONTH([1]!Tabla2[[#This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+YEAR([1]!Tabla2[[#This Row],[Fecha de creación]])</f>
        <v>2021</v>
      </c>
      <c r="N5136" s="30">
        <f>+MONTH([1]!Tabla2[[#This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+YEAR([1]!Tabla2[[#This Row],[Fecha de creación]])</f>
        <v>2021</v>
      </c>
      <c r="N5137" s="30">
        <f>+MONTH([1]!Tabla2[[#This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+YEAR([1]!Tabla2[[#This Row],[Fecha de creación]])</f>
        <v>2021</v>
      </c>
      <c r="N5138" s="30">
        <f>+MONTH([1]!Tabla2[[#This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+YEAR([1]!Tabla2[[#This Row],[Fecha de creación]])</f>
        <v>2021</v>
      </c>
      <c r="N5139" s="30">
        <f>+MONTH([1]!Tabla2[[#This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+YEAR([1]!Tabla2[[#This Row],[Fecha de creación]])</f>
        <v>2021</v>
      </c>
      <c r="N5140" s="30">
        <f>+MONTH([1]!Tabla2[[#This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+YEAR([1]!Tabla2[[#This Row],[Fecha de creación]])</f>
        <v>2021</v>
      </c>
      <c r="N5141" s="30">
        <f>+MONTH([1]!Tabla2[[#This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+YEAR([1]!Tabla2[[#This Row],[Fecha de creación]])</f>
        <v>2021</v>
      </c>
      <c r="N5142" s="30">
        <f>+MONTH([1]!Tabla2[[#This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+YEAR([1]!Tabla2[[#This Row],[Fecha de creación]])</f>
        <v>2021</v>
      </c>
      <c r="N5143" s="30">
        <f>+MONTH([1]!Tabla2[[#This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+YEAR([1]!Tabla2[[#This Row],[Fecha de creación]])</f>
        <v>2021</v>
      </c>
      <c r="N5144" s="30">
        <f>+MONTH([1]!Tabla2[[#This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+YEAR([1]!Tabla2[[#This Row],[Fecha de creación]])</f>
        <v>2021</v>
      </c>
      <c r="N5145" s="30">
        <f>+MONTH([1]!Tabla2[[#This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+YEAR([1]!Tabla2[[#This Row],[Fecha de creación]])</f>
        <v>2021</v>
      </c>
      <c r="N5146" s="30">
        <f>+MONTH([1]!Tabla2[[#This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+YEAR([1]!Tabla2[[#This Row],[Fecha de creación]])</f>
        <v>2021</v>
      </c>
      <c r="N5147" s="30">
        <f>+MONTH([1]!Tabla2[[#This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+YEAR([1]!Tabla2[[#This Row],[Fecha de creación]])</f>
        <v>2021</v>
      </c>
      <c r="N5148" s="30">
        <f>+MONTH([1]!Tabla2[[#This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+YEAR([1]!Tabla2[[#This Row],[Fecha de creación]])</f>
        <v>2021</v>
      </c>
      <c r="N5149" s="30">
        <f>+MONTH([1]!Tabla2[[#This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+YEAR([1]!Tabla2[[#This Row],[Fecha de creación]])</f>
        <v>2021</v>
      </c>
      <c r="N5150" s="30">
        <f>+MONTH([1]!Tabla2[[#This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+YEAR([1]!Tabla2[[#This Row],[Fecha de creación]])</f>
        <v>2021</v>
      </c>
      <c r="N5151" s="30">
        <f>+MONTH([1]!Tabla2[[#This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+YEAR([1]!Tabla2[[#This Row],[Fecha de creación]])</f>
        <v>2021</v>
      </c>
      <c r="N5152" s="30">
        <f>+MONTH([1]!Tabla2[[#This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+YEAR([1]!Tabla2[[#This Row],[Fecha de creación]])</f>
        <v>2021</v>
      </c>
      <c r="N5153" s="30">
        <f>+MONTH([1]!Tabla2[[#This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+YEAR([1]!Tabla2[[#This Row],[Fecha de creación]])</f>
        <v>2021</v>
      </c>
      <c r="N5154" s="30">
        <f>+MONTH([1]!Tabla2[[#This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+YEAR([1]!Tabla2[[#This Row],[Fecha de creación]])</f>
        <v>2021</v>
      </c>
      <c r="N5155" s="30">
        <f>+MONTH([1]!Tabla2[[#This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+YEAR([1]!Tabla2[[#This Row],[Fecha de creación]])</f>
        <v>2021</v>
      </c>
      <c r="N5156" s="30">
        <f>+MONTH([1]!Tabla2[[#This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+YEAR([1]!Tabla2[[#This Row],[Fecha de creación]])</f>
        <v>2021</v>
      </c>
      <c r="N5157" s="30">
        <f>+MONTH([1]!Tabla2[[#This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+YEAR([1]!Tabla2[[#This Row],[Fecha de creación]])</f>
        <v>2021</v>
      </c>
      <c r="N5158" s="30">
        <f>+MONTH([1]!Tabla2[[#This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+YEAR([1]!Tabla2[[#This Row],[Fecha de creación]])</f>
        <v>2021</v>
      </c>
      <c r="N5159" s="30">
        <f>+MONTH([1]!Tabla2[[#This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+YEAR([1]!Tabla2[[#This Row],[Fecha de creación]])</f>
        <v>2021</v>
      </c>
      <c r="N5160" s="30">
        <f>+MONTH([1]!Tabla2[[#This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+YEAR([1]!Tabla2[[#This Row],[Fecha de creación]])</f>
        <v>2021</v>
      </c>
      <c r="N5161" s="30">
        <f>+MONTH([1]!Tabla2[[#This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+YEAR([1]!Tabla2[[#This Row],[Fecha de creación]])</f>
        <v>2021</v>
      </c>
      <c r="N5162" s="30">
        <f>+MONTH([1]!Tabla2[[#This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+YEAR([1]!Tabla2[[#This Row],[Fecha de creación]])</f>
        <v>2021</v>
      </c>
      <c r="N5163" s="30">
        <f>+MONTH([1]!Tabla2[[#This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+YEAR([1]!Tabla2[[#This Row],[Fecha de creación]])</f>
        <v>2021</v>
      </c>
      <c r="N5164" s="30">
        <f>+MONTH([1]!Tabla2[[#This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+YEAR([1]!Tabla2[[#This Row],[Fecha de creación]])</f>
        <v>2021</v>
      </c>
      <c r="N5165" s="30">
        <f>+MONTH([1]!Tabla2[[#This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+YEAR([1]!Tabla2[[#This Row],[Fecha de creación]])</f>
        <v>2021</v>
      </c>
      <c r="N5166" s="30">
        <f>+MONTH([1]!Tabla2[[#This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+YEAR([1]!Tabla2[[#This Row],[Fecha de creación]])</f>
        <v>2021</v>
      </c>
      <c r="N5167" s="30">
        <f>+MONTH([1]!Tabla2[[#This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+YEAR([1]!Tabla2[[#This Row],[Fecha de creación]])</f>
        <v>2021</v>
      </c>
      <c r="N5168" s="30">
        <f>+MONTH([1]!Tabla2[[#This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+YEAR([1]!Tabla2[[#This Row],[Fecha de creación]])</f>
        <v>2021</v>
      </c>
      <c r="N5169" s="30">
        <f>+MONTH([1]!Tabla2[[#This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+YEAR([1]!Tabla2[[#This Row],[Fecha de creación]])</f>
        <v>2021</v>
      </c>
      <c r="N5170" s="30">
        <f>+MONTH([1]!Tabla2[[#This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+YEAR([1]!Tabla2[[#This Row],[Fecha de creación]])</f>
        <v>2021</v>
      </c>
      <c r="N5171" s="30">
        <f>+MONTH([1]!Tabla2[[#This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+YEAR([1]!Tabla2[[#This Row],[Fecha de creación]])</f>
        <v>2021</v>
      </c>
      <c r="N5172" s="30">
        <f>+MONTH([1]!Tabla2[[#This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+YEAR([1]!Tabla2[[#This Row],[Fecha de creación]])</f>
        <v>2021</v>
      </c>
      <c r="N5173" s="30">
        <f>+MONTH([1]!Tabla2[[#This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+YEAR([1]!Tabla2[[#This Row],[Fecha de creación]])</f>
        <v>2021</v>
      </c>
      <c r="N5174" s="30">
        <f>+MONTH([1]!Tabla2[[#This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+YEAR([1]!Tabla2[[#This Row],[Fecha de creación]])</f>
        <v>2021</v>
      </c>
      <c r="N5175" s="30">
        <f>+MONTH([1]!Tabla2[[#This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+YEAR([1]!Tabla2[[#This Row],[Fecha de creación]])</f>
        <v>2021</v>
      </c>
      <c r="N5176" s="30">
        <f>+MONTH([1]!Tabla2[[#This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+YEAR([1]!Tabla2[[#This Row],[Fecha de creación]])</f>
        <v>2021</v>
      </c>
      <c r="N5177" s="30">
        <f>+MONTH([1]!Tabla2[[#This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+YEAR([1]!Tabla2[[#This Row],[Fecha de creación]])</f>
        <v>2021</v>
      </c>
      <c r="N5178" s="30">
        <f>+MONTH([1]!Tabla2[[#This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+YEAR([1]!Tabla2[[#This Row],[Fecha de creación]])</f>
        <v>2021</v>
      </c>
      <c r="N5179" s="30">
        <f>+MONTH([1]!Tabla2[[#This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+YEAR([1]!Tabla2[[#This Row],[Fecha de creación]])</f>
        <v>2021</v>
      </c>
      <c r="N5180" s="30">
        <f>+MONTH([1]!Tabla2[[#This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+YEAR([1]!Tabla2[[#This Row],[Fecha de creación]])</f>
        <v>2021</v>
      </c>
      <c r="N5181" s="30">
        <f>+MONTH([1]!Tabla2[[#This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+YEAR([1]!Tabla2[[#This Row],[Fecha de creación]])</f>
        <v>2021</v>
      </c>
      <c r="N5182" s="30">
        <f>+MONTH([1]!Tabla2[[#This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+YEAR([1]!Tabla2[[#This Row],[Fecha de creación]])</f>
        <v>2021</v>
      </c>
      <c r="N5183" s="30">
        <f>+MONTH([1]!Tabla2[[#This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+YEAR([1]!Tabla2[[#This Row],[Fecha de creación]])</f>
        <v>2021</v>
      </c>
      <c r="N5184" s="30">
        <f>+MONTH([1]!Tabla2[[#This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+YEAR([1]!Tabla2[[#This Row],[Fecha de creación]])</f>
        <v>2021</v>
      </c>
      <c r="N5185" s="30">
        <f>+MONTH([1]!Tabla2[[#This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+YEAR([1]!Tabla2[[#This Row],[Fecha de creación]])</f>
        <v>2021</v>
      </c>
      <c r="N5186" s="30">
        <f>+MONTH([1]!Tabla2[[#This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+YEAR([1]!Tabla2[[#This Row],[Fecha de creación]])</f>
        <v>2021</v>
      </c>
      <c r="N5187" s="30">
        <f>+MONTH([1]!Tabla2[[#This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+YEAR([1]!Tabla2[[#This Row],[Fecha de creación]])</f>
        <v>2021</v>
      </c>
      <c r="N5188" s="30">
        <f>+MONTH([1]!Tabla2[[#This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+YEAR([1]!Tabla2[[#This Row],[Fecha de creación]])</f>
        <v>2021</v>
      </c>
      <c r="N5189" s="30">
        <f>+MONTH([1]!Tabla2[[#This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+YEAR([1]!Tabla2[[#This Row],[Fecha de creación]])</f>
        <v>2021</v>
      </c>
      <c r="N5190" s="30">
        <f>+MONTH([1]!Tabla2[[#This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+YEAR([1]!Tabla2[[#This Row],[Fecha de creación]])</f>
        <v>2021</v>
      </c>
      <c r="N5191" s="30">
        <f>+MONTH([1]!Tabla2[[#This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+YEAR([1]!Tabla2[[#This Row],[Fecha de creación]])</f>
        <v>2021</v>
      </c>
      <c r="N5192" s="30">
        <f>+MONTH([1]!Tabla2[[#This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+YEAR([1]!Tabla2[[#This Row],[Fecha de creación]])</f>
        <v>2021</v>
      </c>
      <c r="N5193" s="30">
        <f>+MONTH([1]!Tabla2[[#This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+YEAR([1]!Tabla2[[#This Row],[Fecha de creación]])</f>
        <v>2021</v>
      </c>
      <c r="N5194" s="30">
        <f>+MONTH([1]!Tabla2[[#This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+YEAR([1]!Tabla2[[#This Row],[Fecha de creación]])</f>
        <v>2021</v>
      </c>
      <c r="N5195" s="30">
        <f>+MONTH([1]!Tabla2[[#This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+YEAR([1]!Tabla2[[#This Row],[Fecha de creación]])</f>
        <v>2021</v>
      </c>
      <c r="N5196" s="30">
        <f>+MONTH([1]!Tabla2[[#This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+YEAR([1]!Tabla2[[#This Row],[Fecha de creación]])</f>
        <v>2021</v>
      </c>
      <c r="N5197" s="30">
        <f>+MONTH([1]!Tabla2[[#This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+YEAR([1]!Tabla2[[#This Row],[Fecha de creación]])</f>
        <v>2021</v>
      </c>
      <c r="N5198" s="30">
        <f>+MONTH([1]!Tabla2[[#This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+YEAR([1]!Tabla2[[#This Row],[Fecha de creación]])</f>
        <v>2021</v>
      </c>
      <c r="N5199" s="30">
        <f>+MONTH([1]!Tabla2[[#This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+YEAR([1]!Tabla2[[#This Row],[Fecha de creación]])</f>
        <v>2021</v>
      </c>
      <c r="N5200" s="30">
        <f>+MONTH([1]!Tabla2[[#This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+YEAR([1]!Tabla2[[#This Row],[Fecha de creación]])</f>
        <v>2021</v>
      </c>
      <c r="N5201" s="30">
        <f>+MONTH([1]!Tabla2[[#This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+YEAR([1]!Tabla2[[#This Row],[Fecha de creación]])</f>
        <v>2021</v>
      </c>
      <c r="N5202" s="30">
        <f>+MONTH([1]!Tabla2[[#This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+YEAR([1]!Tabla2[[#This Row],[Fecha de creación]])</f>
        <v>2021</v>
      </c>
      <c r="N5203" s="30">
        <f>+MONTH([1]!Tabla2[[#This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+YEAR([1]!Tabla2[[#This Row],[Fecha de creación]])</f>
        <v>2021</v>
      </c>
      <c r="N5204" s="30">
        <f>+MONTH([1]!Tabla2[[#This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+YEAR([1]!Tabla2[[#This Row],[Fecha de creación]])</f>
        <v>2021</v>
      </c>
      <c r="N5205" s="30">
        <f>+MONTH([1]!Tabla2[[#This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+YEAR([1]!Tabla2[[#This Row],[Fecha de creación]])</f>
        <v>2021</v>
      </c>
      <c r="N5206" s="30">
        <f>+MONTH([1]!Tabla2[[#This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+YEAR([1]!Tabla2[[#This Row],[Fecha de creación]])</f>
        <v>2021</v>
      </c>
      <c r="N5207" s="30">
        <f>+MONTH([1]!Tabla2[[#This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+YEAR([1]!Tabla2[[#This Row],[Fecha de creación]])</f>
        <v>2021</v>
      </c>
      <c r="N5208" s="30">
        <f>+MONTH([1]!Tabla2[[#This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+YEAR([1]!Tabla2[[#This Row],[Fecha de creación]])</f>
        <v>2021</v>
      </c>
      <c r="N5209" s="30">
        <f>+MONTH([1]!Tabla2[[#This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+YEAR([1]!Tabla2[[#This Row],[Fecha de creación]])</f>
        <v>2021</v>
      </c>
      <c r="N5210" s="30">
        <f>+MONTH([1]!Tabla2[[#This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+YEAR([1]!Tabla2[[#This Row],[Fecha de creación]])</f>
        <v>2021</v>
      </c>
      <c r="N5211" s="30">
        <f>+MONTH([1]!Tabla2[[#This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+YEAR([1]!Tabla2[[#This Row],[Fecha de creación]])</f>
        <v>2021</v>
      </c>
      <c r="N5212" s="30">
        <f>+MONTH([1]!Tabla2[[#This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+YEAR([1]!Tabla2[[#This Row],[Fecha de creación]])</f>
        <v>2021</v>
      </c>
      <c r="N5213" s="30">
        <f>+MONTH([1]!Tabla2[[#This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+YEAR([1]!Tabla2[[#This Row],[Fecha de creación]])</f>
        <v>2021</v>
      </c>
      <c r="N5214" s="30">
        <f>+MONTH([1]!Tabla2[[#This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+YEAR([1]!Tabla2[[#This Row],[Fecha de creación]])</f>
        <v>2021</v>
      </c>
      <c r="N5215" s="30">
        <f>+MONTH([1]!Tabla2[[#This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+YEAR([1]!Tabla2[[#This Row],[Fecha de creación]])</f>
        <v>2021</v>
      </c>
      <c r="N5216" s="30">
        <f>+MONTH([1]!Tabla2[[#This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+YEAR([1]!Tabla2[[#This Row],[Fecha de creación]])</f>
        <v>2021</v>
      </c>
      <c r="N5217" s="30">
        <f>+MONTH([1]!Tabla2[[#This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+YEAR([1]!Tabla2[[#This Row],[Fecha de creación]])</f>
        <v>2021</v>
      </c>
      <c r="N5218" s="30">
        <f>+MONTH([1]!Tabla2[[#This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+YEAR([1]!Tabla2[[#This Row],[Fecha de creación]])</f>
        <v>2021</v>
      </c>
      <c r="N5219" s="30">
        <f>+MONTH([1]!Tabla2[[#This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+YEAR([1]!Tabla2[[#This Row],[Fecha de creación]])</f>
        <v>2021</v>
      </c>
      <c r="N5220" s="30">
        <f>+MONTH([1]!Tabla2[[#This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+YEAR([1]!Tabla2[[#This Row],[Fecha de creación]])</f>
        <v>2021</v>
      </c>
      <c r="N5221" s="30">
        <f>+MONTH([1]!Tabla2[[#This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+YEAR([1]!Tabla2[[#This Row],[Fecha de creación]])</f>
        <v>2021</v>
      </c>
      <c r="N5222" s="30">
        <f>+MONTH([1]!Tabla2[[#This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+YEAR([1]!Tabla2[[#This Row],[Fecha de creación]])</f>
        <v>2021</v>
      </c>
      <c r="N5223" s="30">
        <f>+MONTH([1]!Tabla2[[#This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+YEAR([1]!Tabla2[[#This Row],[Fecha de creación]])</f>
        <v>2021</v>
      </c>
      <c r="N5224" s="30">
        <f>+MONTH([1]!Tabla2[[#This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+YEAR([1]!Tabla2[[#This Row],[Fecha de creación]])</f>
        <v>2021</v>
      </c>
      <c r="N5225" s="30">
        <f>+MONTH([1]!Tabla2[[#This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+YEAR([1]!Tabla2[[#This Row],[Fecha de creación]])</f>
        <v>2021</v>
      </c>
      <c r="N5226" s="30">
        <f>+MONTH([1]!Tabla2[[#This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+YEAR([1]!Tabla2[[#This Row],[Fecha de creación]])</f>
        <v>2021</v>
      </c>
      <c r="N5227" s="30">
        <f>+MONTH([1]!Tabla2[[#This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+YEAR([1]!Tabla2[[#This Row],[Fecha de creación]])</f>
        <v>2021</v>
      </c>
      <c r="N5228" s="30">
        <f>+MONTH([1]!Tabla2[[#This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+YEAR([1]!Tabla2[[#This Row],[Fecha de creación]])</f>
        <v>2021</v>
      </c>
      <c r="N5229" s="30">
        <f>+MONTH([1]!Tabla2[[#This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+YEAR([1]!Tabla2[[#This Row],[Fecha de creación]])</f>
        <v>2021</v>
      </c>
      <c r="N5230" s="30">
        <f>+MONTH([1]!Tabla2[[#This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+YEAR([1]!Tabla2[[#This Row],[Fecha de creación]])</f>
        <v>2021</v>
      </c>
      <c r="N5231" s="30">
        <f>+MONTH([1]!Tabla2[[#This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+YEAR([1]!Tabla2[[#This Row],[Fecha de creación]])</f>
        <v>2021</v>
      </c>
      <c r="N5232" s="30">
        <f>+MONTH([1]!Tabla2[[#This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+YEAR([1]!Tabla2[[#This Row],[Fecha de creación]])</f>
        <v>2021</v>
      </c>
      <c r="N5233" s="30">
        <f>+MONTH([1]!Tabla2[[#This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+YEAR([1]!Tabla2[[#This Row],[Fecha de creación]])</f>
        <v>2021</v>
      </c>
      <c r="N5234" s="30">
        <f>+MONTH([1]!Tabla2[[#This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+YEAR([1]!Tabla2[[#This Row],[Fecha de creación]])</f>
        <v>2021</v>
      </c>
      <c r="N5235" s="30">
        <f>+MONTH([1]!Tabla2[[#This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+YEAR([1]!Tabla2[[#This Row],[Fecha de creación]])</f>
        <v>2021</v>
      </c>
      <c r="N5236" s="30">
        <f>+MONTH([1]!Tabla2[[#This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+YEAR([1]!Tabla2[[#This Row],[Fecha de creación]])</f>
        <v>2021</v>
      </c>
      <c r="N5237" s="30">
        <f>+MONTH([1]!Tabla2[[#This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+YEAR([1]!Tabla2[[#This Row],[Fecha de creación]])</f>
        <v>2021</v>
      </c>
      <c r="N5238" s="30">
        <f>+MONTH([1]!Tabla2[[#This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+YEAR([1]!Tabla2[[#This Row],[Fecha de creación]])</f>
        <v>2021</v>
      </c>
      <c r="N5239" s="30">
        <f>+MONTH([1]!Tabla2[[#This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+YEAR([1]!Tabla2[[#This Row],[Fecha de creación]])</f>
        <v>2021</v>
      </c>
      <c r="N5240" s="30">
        <f>+MONTH([1]!Tabla2[[#This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+YEAR([1]!Tabla2[[#This Row],[Fecha de creación]])</f>
        <v>2021</v>
      </c>
      <c r="N5241" s="30">
        <f>+MONTH([1]!Tabla2[[#This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+YEAR([1]!Tabla2[[#This Row],[Fecha de creación]])</f>
        <v>2021</v>
      </c>
      <c r="N5242" s="30">
        <f>+MONTH([1]!Tabla2[[#This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+YEAR([1]!Tabla2[[#This Row],[Fecha de creación]])</f>
        <v>2021</v>
      </c>
      <c r="N5243" s="30">
        <f>+MONTH([1]!Tabla2[[#This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+YEAR([1]!Tabla2[[#This Row],[Fecha de creación]])</f>
        <v>2021</v>
      </c>
      <c r="N5244" s="30">
        <f>+MONTH([1]!Tabla2[[#This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+YEAR([1]!Tabla2[[#This Row],[Fecha de creación]])</f>
        <v>2021</v>
      </c>
      <c r="N5245" s="30">
        <f>+MONTH([1]!Tabla2[[#This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+YEAR([1]!Tabla2[[#This Row],[Fecha de creación]])</f>
        <v>2021</v>
      </c>
      <c r="N5246" s="30">
        <f>+MONTH([1]!Tabla2[[#This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+YEAR([1]!Tabla2[[#This Row],[Fecha de creación]])</f>
        <v>2021</v>
      </c>
      <c r="N5247" s="30">
        <f>+MONTH([1]!Tabla2[[#This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+YEAR([1]!Tabla2[[#This Row],[Fecha de creación]])</f>
        <v>2021</v>
      </c>
      <c r="N5248" s="30">
        <f>+MONTH([1]!Tabla2[[#This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+YEAR([1]!Tabla2[[#This Row],[Fecha de creación]])</f>
        <v>2021</v>
      </c>
      <c r="N5249" s="30">
        <f>+MONTH([1]!Tabla2[[#This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+YEAR([1]!Tabla2[[#This Row],[Fecha de creación]])</f>
        <v>2021</v>
      </c>
      <c r="N5250" s="30">
        <f>+MONTH([1]!Tabla2[[#This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+YEAR([1]!Tabla2[[#This Row],[Fecha de creación]])</f>
        <v>2021</v>
      </c>
      <c r="N5251" s="30">
        <f>+MONTH([1]!Tabla2[[#This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+YEAR([1]!Tabla2[[#This Row],[Fecha de creación]])</f>
        <v>2021</v>
      </c>
      <c r="N5252" s="30">
        <f>+MONTH([1]!Tabla2[[#This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+YEAR([1]!Tabla2[[#This Row],[Fecha de creación]])</f>
        <v>2021</v>
      </c>
      <c r="N5253" s="30">
        <f>+MONTH([1]!Tabla2[[#This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+YEAR([1]!Tabla2[[#This Row],[Fecha de creación]])</f>
        <v>2021</v>
      </c>
      <c r="N5254" s="30">
        <f>+MONTH([1]!Tabla2[[#This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+YEAR([1]!Tabla2[[#This Row],[Fecha de creación]])</f>
        <v>2021</v>
      </c>
      <c r="N5255" s="30">
        <f>+MONTH([1]!Tabla2[[#This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+YEAR([1]!Tabla2[[#This Row],[Fecha de creación]])</f>
        <v>2021</v>
      </c>
      <c r="N5256" s="30">
        <f>+MONTH([1]!Tabla2[[#This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+YEAR([1]!Tabla2[[#This Row],[Fecha de creación]])</f>
        <v>2021</v>
      </c>
      <c r="N5257" s="30">
        <f>+MONTH([1]!Tabla2[[#This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+YEAR([1]!Tabla2[[#This Row],[Fecha de creación]])</f>
        <v>2021</v>
      </c>
      <c r="N5258" s="30">
        <f>+MONTH([1]!Tabla2[[#This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+YEAR([1]!Tabla2[[#This Row],[Fecha de creación]])</f>
        <v>2021</v>
      </c>
      <c r="N5259" s="30">
        <f>+MONTH([1]!Tabla2[[#This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+YEAR([1]!Tabla2[[#This Row],[Fecha de creación]])</f>
        <v>2021</v>
      </c>
      <c r="N5260" s="30">
        <f>+MONTH([1]!Tabla2[[#This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+YEAR([1]!Tabla2[[#This Row],[Fecha de creación]])</f>
        <v>2021</v>
      </c>
      <c r="N5261" s="30">
        <f>+MONTH([1]!Tabla2[[#This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+YEAR([1]!Tabla2[[#This Row],[Fecha de creación]])</f>
        <v>2021</v>
      </c>
      <c r="N5262" s="30">
        <f>+MONTH([1]!Tabla2[[#This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+YEAR([1]!Tabla2[[#This Row],[Fecha de creación]])</f>
        <v>2021</v>
      </c>
      <c r="N5263" s="30">
        <f>+MONTH([1]!Tabla2[[#This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+YEAR([1]!Tabla2[[#This Row],[Fecha de creación]])</f>
        <v>2021</v>
      </c>
      <c r="N5264" s="30">
        <f>+MONTH([1]!Tabla2[[#This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+YEAR([1]!Tabla2[[#This Row],[Fecha de creación]])</f>
        <v>2021</v>
      </c>
      <c r="N5265" s="30">
        <f>+MONTH([1]!Tabla2[[#This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+YEAR([1]!Tabla2[[#This Row],[Fecha de creación]])</f>
        <v>2021</v>
      </c>
      <c r="N5266" s="30">
        <f>+MONTH([1]!Tabla2[[#This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+YEAR([1]!Tabla2[[#This Row],[Fecha de creación]])</f>
        <v>2021</v>
      </c>
      <c r="N5267" s="30">
        <f>+MONTH([1]!Tabla2[[#This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+YEAR([1]!Tabla2[[#This Row],[Fecha de creación]])</f>
        <v>2021</v>
      </c>
      <c r="N5268" s="30">
        <f>+MONTH([1]!Tabla2[[#This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+YEAR([1]!Tabla2[[#This Row],[Fecha de creación]])</f>
        <v>2021</v>
      </c>
      <c r="N5269" s="30">
        <f>+MONTH([1]!Tabla2[[#This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+YEAR([1]!Tabla2[[#This Row],[Fecha de creación]])</f>
        <v>2021</v>
      </c>
      <c r="N5270" s="30">
        <f>+MONTH([1]!Tabla2[[#This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+YEAR([1]!Tabla2[[#This Row],[Fecha de creación]])</f>
        <v>2021</v>
      </c>
      <c r="N5271" s="30">
        <f>+MONTH([1]!Tabla2[[#This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+YEAR([1]!Tabla2[[#This Row],[Fecha de creación]])</f>
        <v>2021</v>
      </c>
      <c r="N5272" s="30">
        <f>+MONTH([1]!Tabla2[[#This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+YEAR([1]!Tabla2[[#This Row],[Fecha de creación]])</f>
        <v>2021</v>
      </c>
      <c r="N5273" s="30">
        <f>+MONTH([1]!Tabla2[[#This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+YEAR([1]!Tabla2[[#This Row],[Fecha de creación]])</f>
        <v>2021</v>
      </c>
      <c r="N5274" s="30">
        <f>+MONTH([1]!Tabla2[[#This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+YEAR([1]!Tabla2[[#This Row],[Fecha de creación]])</f>
        <v>2021</v>
      </c>
      <c r="N5275" s="30">
        <f>+MONTH([1]!Tabla2[[#This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+YEAR([1]!Tabla2[[#This Row],[Fecha de creación]])</f>
        <v>2021</v>
      </c>
      <c r="N5276" s="30">
        <f>+MONTH([1]!Tabla2[[#This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+YEAR([1]!Tabla2[[#This Row],[Fecha de creación]])</f>
        <v>2021</v>
      </c>
      <c r="N5277" s="30">
        <f>+MONTH([1]!Tabla2[[#This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+YEAR([1]!Tabla2[[#This Row],[Fecha de creación]])</f>
        <v>2021</v>
      </c>
      <c r="N5278" s="30">
        <f>+MONTH([1]!Tabla2[[#This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+YEAR([1]!Tabla2[[#This Row],[Fecha de creación]])</f>
        <v>2021</v>
      </c>
      <c r="N5279" s="30">
        <f>+MONTH([1]!Tabla2[[#This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+YEAR([1]!Tabla2[[#This Row],[Fecha de creación]])</f>
        <v>2021</v>
      </c>
      <c r="N5280" s="30">
        <f>+MONTH([1]!Tabla2[[#This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+YEAR([1]!Tabla2[[#This Row],[Fecha de creación]])</f>
        <v>2021</v>
      </c>
      <c r="N5281" s="30">
        <f>+MONTH([1]!Tabla2[[#This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+YEAR([1]!Tabla2[[#This Row],[Fecha de creación]])</f>
        <v>2021</v>
      </c>
      <c r="N5282" s="30">
        <f>+MONTH([1]!Tabla2[[#This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+YEAR([1]!Tabla2[[#This Row],[Fecha de creación]])</f>
        <v>2021</v>
      </c>
      <c r="N5283" s="30">
        <f>+MONTH([1]!Tabla2[[#This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+YEAR([1]!Tabla2[[#This Row],[Fecha de creación]])</f>
        <v>2021</v>
      </c>
      <c r="N5284" s="30">
        <f>+MONTH([1]!Tabla2[[#This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+YEAR([1]!Tabla2[[#This Row],[Fecha de creación]])</f>
        <v>2021</v>
      </c>
      <c r="N5285" s="30">
        <f>+MONTH([1]!Tabla2[[#This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+YEAR([1]!Tabla2[[#This Row],[Fecha de creación]])</f>
        <v>2021</v>
      </c>
      <c r="N5286" s="30">
        <f>+MONTH([1]!Tabla2[[#This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+YEAR([1]!Tabla2[[#This Row],[Fecha de creación]])</f>
        <v>2021</v>
      </c>
      <c r="N5287" s="30">
        <f>+MONTH([1]!Tabla2[[#This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+YEAR([1]!Tabla2[[#This Row],[Fecha de creación]])</f>
        <v>2021</v>
      </c>
      <c r="N5288" s="30">
        <f>+MONTH([1]!Tabla2[[#This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+YEAR([1]!Tabla2[[#This Row],[Fecha de creación]])</f>
        <v>2021</v>
      </c>
      <c r="N5289" s="30">
        <f>+MONTH([1]!Tabla2[[#This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+YEAR([1]!Tabla2[[#This Row],[Fecha de creación]])</f>
        <v>2021</v>
      </c>
      <c r="N5290" s="30">
        <f>+MONTH([1]!Tabla2[[#This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+YEAR([1]!Tabla2[[#This Row],[Fecha de creación]])</f>
        <v>2021</v>
      </c>
      <c r="N5291" s="30">
        <f>+MONTH([1]!Tabla2[[#This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+YEAR([1]!Tabla2[[#This Row],[Fecha de creación]])</f>
        <v>2021</v>
      </c>
      <c r="N5292" s="30">
        <f>+MONTH([1]!Tabla2[[#This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+YEAR([1]!Tabla2[[#This Row],[Fecha de creación]])</f>
        <v>2021</v>
      </c>
      <c r="N5293" s="30">
        <f>+MONTH([1]!Tabla2[[#This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+YEAR([1]!Tabla2[[#This Row],[Fecha de creación]])</f>
        <v>2021</v>
      </c>
      <c r="N5294" s="30">
        <f>+MONTH([1]!Tabla2[[#This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+YEAR([1]!Tabla2[[#This Row],[Fecha de creación]])</f>
        <v>2021</v>
      </c>
      <c r="N5295" s="30">
        <f>+MONTH([1]!Tabla2[[#This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+YEAR([1]!Tabla2[[#This Row],[Fecha de creación]])</f>
        <v>2021</v>
      </c>
      <c r="N5296" s="30">
        <f>+MONTH([1]!Tabla2[[#This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+YEAR([1]!Tabla2[[#This Row],[Fecha de creación]])</f>
        <v>2021</v>
      </c>
      <c r="N5297" s="30">
        <f>+MONTH([1]!Tabla2[[#This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+YEAR([1]!Tabla2[[#This Row],[Fecha de creación]])</f>
        <v>2021</v>
      </c>
      <c r="N5298" s="30">
        <f>+MONTH([1]!Tabla2[[#This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+YEAR([1]!Tabla2[[#This Row],[Fecha de creación]])</f>
        <v>2021</v>
      </c>
      <c r="N5299" s="30">
        <f>+MONTH([1]!Tabla2[[#This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+YEAR([1]!Tabla2[[#This Row],[Fecha de creación]])</f>
        <v>2021</v>
      </c>
      <c r="N5300" s="30">
        <f>+MONTH([1]!Tabla2[[#This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+YEAR([1]!Tabla2[[#This Row],[Fecha de creación]])</f>
        <v>2021</v>
      </c>
      <c r="N5301" s="30">
        <f>+MONTH([1]!Tabla2[[#This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+YEAR([1]!Tabla2[[#This Row],[Fecha de creación]])</f>
        <v>2021</v>
      </c>
      <c r="N5302" s="30">
        <f>+MONTH([1]!Tabla2[[#This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+YEAR([1]!Tabla2[[#This Row],[Fecha de creación]])</f>
        <v>2021</v>
      </c>
      <c r="N5303" s="30">
        <f>+MONTH([1]!Tabla2[[#This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+YEAR([1]!Tabla2[[#This Row],[Fecha de creación]])</f>
        <v>2021</v>
      </c>
      <c r="N5304" s="30">
        <f>+MONTH([1]!Tabla2[[#This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+YEAR([1]!Tabla2[[#This Row],[Fecha de creación]])</f>
        <v>2021</v>
      </c>
      <c r="N5305" s="30">
        <f>+MONTH([1]!Tabla2[[#This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+YEAR([1]!Tabla2[[#This Row],[Fecha de creación]])</f>
        <v>2021</v>
      </c>
      <c r="N5306" s="30">
        <f>+MONTH([1]!Tabla2[[#This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+YEAR([1]!Tabla2[[#This Row],[Fecha de creación]])</f>
        <v>2021</v>
      </c>
      <c r="N5307" s="30">
        <f>+MONTH([1]!Tabla2[[#This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+YEAR([1]!Tabla2[[#This Row],[Fecha de creación]])</f>
        <v>2021</v>
      </c>
      <c r="N5308" s="30">
        <f>+MONTH([1]!Tabla2[[#This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+YEAR([1]!Tabla2[[#This Row],[Fecha de creación]])</f>
        <v>2021</v>
      </c>
      <c r="N5309" s="30">
        <f>+MONTH([1]!Tabla2[[#This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+YEAR([1]!Tabla2[[#This Row],[Fecha de creación]])</f>
        <v>2021</v>
      </c>
      <c r="N5310" s="30">
        <f>+MONTH([1]!Tabla2[[#This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+YEAR([1]!Tabla2[[#This Row],[Fecha de creación]])</f>
        <v>2021</v>
      </c>
      <c r="N5311" s="30">
        <f>+MONTH([1]!Tabla2[[#This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+YEAR([1]!Tabla2[[#This Row],[Fecha de creación]])</f>
        <v>2021</v>
      </c>
      <c r="N5312" s="30">
        <f>+MONTH([1]!Tabla2[[#This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+YEAR([1]!Tabla2[[#This Row],[Fecha de creación]])</f>
        <v>2021</v>
      </c>
      <c r="N5313" s="30">
        <f>+MONTH([1]!Tabla2[[#This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+YEAR([1]!Tabla2[[#This Row],[Fecha de creación]])</f>
        <v>2021</v>
      </c>
      <c r="N5314" s="30">
        <f>+MONTH([1]!Tabla2[[#This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+YEAR([1]!Tabla2[[#This Row],[Fecha de creación]])</f>
        <v>2021</v>
      </c>
      <c r="N5315" s="30">
        <f>+MONTH([1]!Tabla2[[#This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+YEAR([1]!Tabla2[[#This Row],[Fecha de creación]])</f>
        <v>2021</v>
      </c>
      <c r="N5316" s="30">
        <f>+MONTH([1]!Tabla2[[#This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+YEAR([1]!Tabla2[[#This Row],[Fecha de creación]])</f>
        <v>2021</v>
      </c>
      <c r="N5317" s="30">
        <f>+MONTH([1]!Tabla2[[#This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+YEAR([1]!Tabla2[[#This Row],[Fecha de creación]])</f>
        <v>2021</v>
      </c>
      <c r="N5318" s="30">
        <f>+MONTH([1]!Tabla2[[#This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+YEAR([1]!Tabla2[[#This Row],[Fecha de creación]])</f>
        <v>2021</v>
      </c>
      <c r="N5319" s="30">
        <f>+MONTH([1]!Tabla2[[#This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+YEAR([1]!Tabla2[[#This Row],[Fecha de creación]])</f>
        <v>2021</v>
      </c>
      <c r="N5320" s="30">
        <f>+MONTH([1]!Tabla2[[#This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+YEAR([1]!Tabla2[[#This Row],[Fecha de creación]])</f>
        <v>2021</v>
      </c>
      <c r="N5321" s="30">
        <f>+MONTH([1]!Tabla2[[#This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+YEAR([1]!Tabla2[[#This Row],[Fecha de creación]])</f>
        <v>2021</v>
      </c>
      <c r="N5322" s="30">
        <f>+MONTH([1]!Tabla2[[#This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+YEAR([1]!Tabla2[[#This Row],[Fecha de creación]])</f>
        <v>2021</v>
      </c>
      <c r="N5323" s="30">
        <f>+MONTH([1]!Tabla2[[#This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+YEAR([1]!Tabla2[[#This Row],[Fecha de creación]])</f>
        <v>2021</v>
      </c>
      <c r="N5324" s="30">
        <f>+MONTH([1]!Tabla2[[#This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+YEAR([1]!Tabla2[[#This Row],[Fecha de creación]])</f>
        <v>2021</v>
      </c>
      <c r="N5325" s="30">
        <f>+MONTH([1]!Tabla2[[#This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+YEAR([1]!Tabla2[[#This Row],[Fecha de creación]])</f>
        <v>2021</v>
      </c>
      <c r="N5326" s="30">
        <f>+MONTH([1]!Tabla2[[#This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+YEAR([1]!Tabla2[[#This Row],[Fecha de creación]])</f>
        <v>2021</v>
      </c>
      <c r="N5327" s="30">
        <f>+MONTH([1]!Tabla2[[#This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+YEAR([1]!Tabla2[[#This Row],[Fecha de creación]])</f>
        <v>2021</v>
      </c>
      <c r="N5328" s="30">
        <f>+MONTH([1]!Tabla2[[#This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+YEAR([1]!Tabla2[[#This Row],[Fecha de creación]])</f>
        <v>2021</v>
      </c>
      <c r="N5329" s="30">
        <f>+MONTH([1]!Tabla2[[#This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+YEAR([1]!Tabla2[[#This Row],[Fecha de creación]])</f>
        <v>2021</v>
      </c>
      <c r="N5330" s="30">
        <f>+MONTH([1]!Tabla2[[#This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+YEAR([1]!Tabla2[[#This Row],[Fecha de creación]])</f>
        <v>2021</v>
      </c>
      <c r="N5331" s="30">
        <f>+MONTH([1]!Tabla2[[#This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+YEAR([1]!Tabla2[[#This Row],[Fecha de creación]])</f>
        <v>2021</v>
      </c>
      <c r="N5332" s="30">
        <f>+MONTH([1]!Tabla2[[#This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+YEAR([1]!Tabla2[[#This Row],[Fecha de creación]])</f>
        <v>2021</v>
      </c>
      <c r="N5333" s="30">
        <f>+MONTH([1]!Tabla2[[#This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+YEAR([1]!Tabla2[[#This Row],[Fecha de creación]])</f>
        <v>2021</v>
      </c>
      <c r="N5334" s="30">
        <f>+MONTH([1]!Tabla2[[#This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+YEAR([1]!Tabla2[[#This Row],[Fecha de creación]])</f>
        <v>2021</v>
      </c>
      <c r="N5335" s="30">
        <f>+MONTH([1]!Tabla2[[#This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+YEAR([1]!Tabla2[[#This Row],[Fecha de creación]])</f>
        <v>2021</v>
      </c>
      <c r="N5336" s="30">
        <f>+MONTH([1]!Tabla2[[#This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+YEAR([1]!Tabla2[[#This Row],[Fecha de creación]])</f>
        <v>2021</v>
      </c>
      <c r="N5337" s="30">
        <f>+MONTH([1]!Tabla2[[#This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+YEAR([1]!Tabla2[[#This Row],[Fecha de creación]])</f>
        <v>2021</v>
      </c>
      <c r="N5338" s="30">
        <f>+MONTH([1]!Tabla2[[#This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+YEAR([1]!Tabla2[[#This Row],[Fecha de creación]])</f>
        <v>2021</v>
      </c>
      <c r="N5339" s="30">
        <f>+MONTH([1]!Tabla2[[#This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+YEAR([1]!Tabla2[[#This Row],[Fecha de creación]])</f>
        <v>2021</v>
      </c>
      <c r="N5340" s="30">
        <f>+MONTH([1]!Tabla2[[#This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+YEAR([1]!Tabla2[[#This Row],[Fecha de creación]])</f>
        <v>2021</v>
      </c>
      <c r="N5341" s="30">
        <f>+MONTH([1]!Tabla2[[#This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+YEAR([1]!Tabla2[[#This Row],[Fecha de creación]])</f>
        <v>2021</v>
      </c>
      <c r="N5342" s="30">
        <f>+MONTH([1]!Tabla2[[#This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+YEAR([1]!Tabla2[[#This Row],[Fecha de creación]])</f>
        <v>2021</v>
      </c>
      <c r="N5343" s="30">
        <f>+MONTH([1]!Tabla2[[#This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+YEAR([1]!Tabla2[[#This Row],[Fecha de creación]])</f>
        <v>2021</v>
      </c>
      <c r="N5344" s="30">
        <f>+MONTH([1]!Tabla2[[#This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+YEAR([1]!Tabla2[[#This Row],[Fecha de creación]])</f>
        <v>2021</v>
      </c>
      <c r="N5345" s="30">
        <f>+MONTH([1]!Tabla2[[#This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+YEAR([1]!Tabla2[[#This Row],[Fecha de creación]])</f>
        <v>2021</v>
      </c>
      <c r="N5346" s="30">
        <f>+MONTH([1]!Tabla2[[#This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+YEAR([1]!Tabla2[[#This Row],[Fecha de creación]])</f>
        <v>2021</v>
      </c>
      <c r="N5347" s="30">
        <f>+MONTH([1]!Tabla2[[#This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+YEAR([1]!Tabla2[[#This Row],[Fecha de creación]])</f>
        <v>2021</v>
      </c>
      <c r="N5348" s="30">
        <f>+MONTH([1]!Tabla2[[#This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+YEAR([1]!Tabla2[[#This Row],[Fecha de creación]])</f>
        <v>2021</v>
      </c>
      <c r="N5349" s="30">
        <f>+MONTH([1]!Tabla2[[#This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+YEAR([1]!Tabla2[[#This Row],[Fecha de creación]])</f>
        <v>2021</v>
      </c>
      <c r="N5350" s="30">
        <f>+MONTH([1]!Tabla2[[#This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+YEAR([1]!Tabla2[[#This Row],[Fecha de creación]])</f>
        <v>2021</v>
      </c>
      <c r="N5351" s="30">
        <f>+MONTH([1]!Tabla2[[#This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+YEAR([1]!Tabla2[[#This Row],[Fecha de creación]])</f>
        <v>2021</v>
      </c>
      <c r="N5352" s="30">
        <f>+MONTH([1]!Tabla2[[#This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+YEAR([1]!Tabla2[[#This Row],[Fecha de creación]])</f>
        <v>2021</v>
      </c>
      <c r="N5353" s="30">
        <f>+MONTH([1]!Tabla2[[#This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+YEAR([1]!Tabla2[[#This Row],[Fecha de creación]])</f>
        <v>2021</v>
      </c>
      <c r="N5354" s="30">
        <f>+MONTH([1]!Tabla2[[#This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+YEAR([1]!Tabla2[[#This Row],[Fecha de creación]])</f>
        <v>2021</v>
      </c>
      <c r="N5355" s="30">
        <f>+MONTH([1]!Tabla2[[#This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+YEAR([1]!Tabla2[[#This Row],[Fecha de creación]])</f>
        <v>2021</v>
      </c>
      <c r="N5356" s="30">
        <f>+MONTH([1]!Tabla2[[#This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+YEAR([1]!Tabla2[[#This Row],[Fecha de creación]])</f>
        <v>2021</v>
      </c>
      <c r="N5357" s="30">
        <f>+MONTH([1]!Tabla2[[#This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+YEAR([1]!Tabla2[[#This Row],[Fecha de creación]])</f>
        <v>2021</v>
      </c>
      <c r="N5358" s="30">
        <f>+MONTH([1]!Tabla2[[#This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+YEAR([1]!Tabla2[[#This Row],[Fecha de creación]])</f>
        <v>2021</v>
      </c>
      <c r="N5359" s="30">
        <f>+MONTH([1]!Tabla2[[#This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+YEAR([1]!Tabla2[[#This Row],[Fecha de creación]])</f>
        <v>2021</v>
      </c>
      <c r="N5360" s="30">
        <f>+MONTH([1]!Tabla2[[#This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+YEAR([1]!Tabla2[[#This Row],[Fecha de creación]])</f>
        <v>2021</v>
      </c>
      <c r="N5361" s="30">
        <f>+MONTH([1]!Tabla2[[#This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+YEAR([1]!Tabla2[[#This Row],[Fecha de creación]])</f>
        <v>2021</v>
      </c>
      <c r="N5362" s="30">
        <f>+MONTH([1]!Tabla2[[#This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+YEAR([1]!Tabla2[[#This Row],[Fecha de creación]])</f>
        <v>2021</v>
      </c>
      <c r="N5363" s="30">
        <f>+MONTH([1]!Tabla2[[#This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+YEAR([1]!Tabla2[[#This Row],[Fecha de creación]])</f>
        <v>2021</v>
      </c>
      <c r="N5364" s="30">
        <f>+MONTH([1]!Tabla2[[#This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+YEAR([1]!Tabla2[[#This Row],[Fecha de creación]])</f>
        <v>2021</v>
      </c>
      <c r="N5365" s="30">
        <f>+MONTH([1]!Tabla2[[#This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+YEAR([1]!Tabla2[[#This Row],[Fecha de creación]])</f>
        <v>2021</v>
      </c>
      <c r="N5366" s="30">
        <f>+MONTH([1]!Tabla2[[#This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+YEAR([1]!Tabla2[[#This Row],[Fecha de creación]])</f>
        <v>2021</v>
      </c>
      <c r="N5367" s="30">
        <f>+MONTH([1]!Tabla2[[#This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+YEAR([1]!Tabla2[[#This Row],[Fecha de creación]])</f>
        <v>2021</v>
      </c>
      <c r="N5368" s="30">
        <f>+MONTH([1]!Tabla2[[#This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+YEAR([1]!Tabla2[[#This Row],[Fecha de creación]])</f>
        <v>2021</v>
      </c>
      <c r="N5369" s="30">
        <f>+MONTH([1]!Tabla2[[#This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+YEAR([1]!Tabla2[[#This Row],[Fecha de creación]])</f>
        <v>2021</v>
      </c>
      <c r="N5370" s="30">
        <f>+MONTH([1]!Tabla2[[#This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+YEAR([1]!Tabla2[[#This Row],[Fecha de creación]])</f>
        <v>2021</v>
      </c>
      <c r="N5371" s="30">
        <f>+MONTH([1]!Tabla2[[#This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+YEAR([1]!Tabla2[[#This Row],[Fecha de creación]])</f>
        <v>2021</v>
      </c>
      <c r="N5372" s="30">
        <f>+MONTH([1]!Tabla2[[#This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+YEAR([1]!Tabla2[[#This Row],[Fecha de creación]])</f>
        <v>2021</v>
      </c>
      <c r="N5373" s="30">
        <f>+MONTH([1]!Tabla2[[#This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+YEAR([1]!Tabla2[[#This Row],[Fecha de creación]])</f>
        <v>2021</v>
      </c>
      <c r="N5374" s="30">
        <f>+MONTH([1]!Tabla2[[#This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+YEAR([1]!Tabla2[[#This Row],[Fecha de creación]])</f>
        <v>2021</v>
      </c>
      <c r="N5375" s="30">
        <f>+MONTH([1]!Tabla2[[#This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+YEAR([1]!Tabla2[[#This Row],[Fecha de creación]])</f>
        <v>2021</v>
      </c>
      <c r="N5376" s="30">
        <f>+MONTH([1]!Tabla2[[#This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+YEAR([1]!Tabla2[[#This Row],[Fecha de creación]])</f>
        <v>2021</v>
      </c>
      <c r="N5377" s="30">
        <f>+MONTH([1]!Tabla2[[#This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+YEAR([1]!Tabla2[[#This Row],[Fecha de creación]])</f>
        <v>2021</v>
      </c>
      <c r="N5378" s="30">
        <f>+MONTH([1]!Tabla2[[#This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+YEAR([1]!Tabla2[[#This Row],[Fecha de creación]])</f>
        <v>2021</v>
      </c>
      <c r="N5379" s="30">
        <f>+MONTH([1]!Tabla2[[#This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+YEAR([1]!Tabla2[[#This Row],[Fecha de creación]])</f>
        <v>2021</v>
      </c>
      <c r="N5380" s="30">
        <f>+MONTH([1]!Tabla2[[#This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+YEAR([1]!Tabla2[[#This Row],[Fecha de creación]])</f>
        <v>2021</v>
      </c>
      <c r="N5381" s="30">
        <f>+MONTH([1]!Tabla2[[#This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+YEAR([1]!Tabla2[[#This Row],[Fecha de creación]])</f>
        <v>2021</v>
      </c>
      <c r="N5382" s="30">
        <f>+MONTH([1]!Tabla2[[#This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+YEAR([1]!Tabla2[[#This Row],[Fecha de creación]])</f>
        <v>2021</v>
      </c>
      <c r="N5383" s="30">
        <f>+MONTH([1]!Tabla2[[#This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+YEAR([1]!Tabla2[[#This Row],[Fecha de creación]])</f>
        <v>2021</v>
      </c>
      <c r="N5384" s="30">
        <f>+MONTH([1]!Tabla2[[#This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+YEAR([1]!Tabla2[[#This Row],[Fecha de creación]])</f>
        <v>2021</v>
      </c>
      <c r="N5385" s="30">
        <f>+MONTH([1]!Tabla2[[#This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+YEAR([1]!Tabla2[[#This Row],[Fecha de creación]])</f>
        <v>2021</v>
      </c>
      <c r="N5386" s="30">
        <f>+MONTH([1]!Tabla2[[#This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+YEAR([1]!Tabla2[[#This Row],[Fecha de creación]])</f>
        <v>2021</v>
      </c>
      <c r="N5387" s="30">
        <f>+MONTH([1]!Tabla2[[#This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+YEAR([1]!Tabla2[[#This Row],[Fecha de creación]])</f>
        <v>2021</v>
      </c>
      <c r="N5388" s="30">
        <f>+MONTH([1]!Tabla2[[#This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+YEAR([1]!Tabla2[[#This Row],[Fecha de creación]])</f>
        <v>2021</v>
      </c>
      <c r="N5389" s="30">
        <f>+MONTH([1]!Tabla2[[#This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+YEAR([1]!Tabla2[[#This Row],[Fecha de creación]])</f>
        <v>2021</v>
      </c>
      <c r="N5390" s="30">
        <f>+MONTH([1]!Tabla2[[#This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+YEAR([1]!Tabla2[[#This Row],[Fecha de creación]])</f>
        <v>2021</v>
      </c>
      <c r="N5391" s="30">
        <f>+MONTH([1]!Tabla2[[#This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+YEAR([1]!Tabla2[[#This Row],[Fecha de creación]])</f>
        <v>2021</v>
      </c>
      <c r="N5392" s="30">
        <f>+MONTH([1]!Tabla2[[#This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+YEAR([1]!Tabla2[[#This Row],[Fecha de creación]])</f>
        <v>2021</v>
      </c>
      <c r="N5393" s="30">
        <f>+MONTH([1]!Tabla2[[#This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+YEAR([1]!Tabla2[[#This Row],[Fecha de creación]])</f>
        <v>2021</v>
      </c>
      <c r="N5394" s="30">
        <f>+MONTH([1]!Tabla2[[#This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+YEAR([1]!Tabla2[[#This Row],[Fecha de creación]])</f>
        <v>2021</v>
      </c>
      <c r="N5395" s="30">
        <f>+MONTH([1]!Tabla2[[#This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+YEAR([1]!Tabla2[[#This Row],[Fecha de creación]])</f>
        <v>2021</v>
      </c>
      <c r="N5396" s="30">
        <f>+MONTH([1]!Tabla2[[#This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+YEAR([1]!Tabla2[[#This Row],[Fecha de creación]])</f>
        <v>2021</v>
      </c>
      <c r="N5397" s="30">
        <f>+MONTH([1]!Tabla2[[#This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+YEAR([1]!Tabla2[[#This Row],[Fecha de creación]])</f>
        <v>2021</v>
      </c>
      <c r="N5398" s="30">
        <f>+MONTH([1]!Tabla2[[#This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+YEAR([1]!Tabla2[[#This Row],[Fecha de creación]])</f>
        <v>2021</v>
      </c>
      <c r="N5399" s="30">
        <f>+MONTH([1]!Tabla2[[#This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+YEAR([1]!Tabla2[[#This Row],[Fecha de creación]])</f>
        <v>2021</v>
      </c>
      <c r="N5400" s="30">
        <f>+MONTH([1]!Tabla2[[#This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+YEAR([1]!Tabla2[[#This Row],[Fecha de creación]])</f>
        <v>2021</v>
      </c>
      <c r="N5401" s="30">
        <f>+MONTH([1]!Tabla2[[#This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+YEAR([1]!Tabla2[[#This Row],[Fecha de creación]])</f>
        <v>2021</v>
      </c>
      <c r="N5402" s="30">
        <f>+MONTH([1]!Tabla2[[#This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+YEAR([1]!Tabla2[[#This Row],[Fecha de creación]])</f>
        <v>2021</v>
      </c>
      <c r="N5403" s="30">
        <f>+MONTH([1]!Tabla2[[#This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+YEAR([1]!Tabla2[[#This Row],[Fecha de creación]])</f>
        <v>2021</v>
      </c>
      <c r="N5404" s="30">
        <f>+MONTH([1]!Tabla2[[#This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+YEAR([1]!Tabla2[[#This Row],[Fecha de creación]])</f>
        <v>2021</v>
      </c>
      <c r="N5405" s="30">
        <f>+MONTH([1]!Tabla2[[#This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+YEAR([1]!Tabla2[[#This Row],[Fecha de creación]])</f>
        <v>2021</v>
      </c>
      <c r="N5406" s="30">
        <f>+MONTH([1]!Tabla2[[#This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+YEAR([1]!Tabla2[[#This Row],[Fecha de creación]])</f>
        <v>2021</v>
      </c>
      <c r="N5407" s="30">
        <f>+MONTH([1]!Tabla2[[#This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+YEAR([1]!Tabla2[[#This Row],[Fecha de creación]])</f>
        <v>2021</v>
      </c>
      <c r="N5408" s="30">
        <f>+MONTH([1]!Tabla2[[#This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+YEAR([1]!Tabla2[[#This Row],[Fecha de creación]])</f>
        <v>2021</v>
      </c>
      <c r="N5409" s="30">
        <f>+MONTH([1]!Tabla2[[#This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+YEAR([1]!Tabla2[[#This Row],[Fecha de creación]])</f>
        <v>2021</v>
      </c>
      <c r="N5410" s="30">
        <f>+MONTH([1]!Tabla2[[#This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+YEAR([1]!Tabla2[[#This Row],[Fecha de creación]])</f>
        <v>2021</v>
      </c>
      <c r="N5411" s="30">
        <f>+MONTH([1]!Tabla2[[#This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+YEAR([1]!Tabla2[[#This Row],[Fecha de creación]])</f>
        <v>2021</v>
      </c>
      <c r="N5412" s="30">
        <f>+MONTH([1]!Tabla2[[#This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+YEAR([1]!Tabla2[[#This Row],[Fecha de creación]])</f>
        <v>2021</v>
      </c>
      <c r="N5413" s="30">
        <f>+MONTH([1]!Tabla2[[#This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+YEAR([1]!Tabla2[[#This Row],[Fecha de creación]])</f>
        <v>2021</v>
      </c>
      <c r="N5414" s="30">
        <f>+MONTH([1]!Tabla2[[#This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+YEAR([1]!Tabla2[[#This Row],[Fecha de creación]])</f>
        <v>2021</v>
      </c>
      <c r="N5415" s="30">
        <f>+MONTH([1]!Tabla2[[#This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+YEAR([1]!Tabla2[[#This Row],[Fecha de creación]])</f>
        <v>2021</v>
      </c>
      <c r="N5416" s="30">
        <f>+MONTH([1]!Tabla2[[#This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+YEAR([1]!Tabla2[[#This Row],[Fecha de creación]])</f>
        <v>2021</v>
      </c>
      <c r="N5417" s="30">
        <f>+MONTH([1]!Tabla2[[#This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+YEAR([1]!Tabla2[[#This Row],[Fecha de creación]])</f>
        <v>2021</v>
      </c>
      <c r="N5418" s="30">
        <f>+MONTH([1]!Tabla2[[#This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+YEAR([1]!Tabla2[[#This Row],[Fecha de creación]])</f>
        <v>2021</v>
      </c>
      <c r="N5419" s="30">
        <f>+MONTH([1]!Tabla2[[#This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+YEAR([1]!Tabla2[[#This Row],[Fecha de creación]])</f>
        <v>2021</v>
      </c>
      <c r="N5420" s="30">
        <f>+MONTH([1]!Tabla2[[#This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+YEAR([1]!Tabla2[[#This Row],[Fecha de creación]])</f>
        <v>2021</v>
      </c>
      <c r="N5421" s="30">
        <f>+MONTH([1]!Tabla2[[#This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+YEAR([1]!Tabla2[[#This Row],[Fecha de creación]])</f>
        <v>2021</v>
      </c>
      <c r="N5422" s="30">
        <f>+MONTH([1]!Tabla2[[#This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+YEAR([1]!Tabla2[[#This Row],[Fecha de creación]])</f>
        <v>2021</v>
      </c>
      <c r="N5423" s="30">
        <f>+MONTH([1]!Tabla2[[#This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+YEAR([1]!Tabla2[[#This Row],[Fecha de creación]])</f>
        <v>2021</v>
      </c>
      <c r="N5424" s="30">
        <f>+MONTH([1]!Tabla2[[#This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+YEAR([1]!Tabla2[[#This Row],[Fecha de creación]])</f>
        <v>2021</v>
      </c>
      <c r="N5425" s="30">
        <f>+MONTH([1]!Tabla2[[#This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+YEAR([1]!Tabla2[[#This Row],[Fecha de creación]])</f>
        <v>2021</v>
      </c>
      <c r="N5426" s="30">
        <f>+MONTH([1]!Tabla2[[#This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+YEAR([1]!Tabla2[[#This Row],[Fecha de creación]])</f>
        <v>2021</v>
      </c>
      <c r="N5427" s="30">
        <f>+MONTH([1]!Tabla2[[#This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+YEAR([1]!Tabla2[[#This Row],[Fecha de creación]])</f>
        <v>2021</v>
      </c>
      <c r="N5428" s="30">
        <f>+MONTH([1]!Tabla2[[#This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+YEAR([1]!Tabla2[[#This Row],[Fecha de creación]])</f>
        <v>2021</v>
      </c>
      <c r="N5429" s="30">
        <f>+MONTH([1]!Tabla2[[#This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+YEAR([1]!Tabla2[[#This Row],[Fecha de creación]])</f>
        <v>2021</v>
      </c>
      <c r="N5430" s="30">
        <f>+MONTH([1]!Tabla2[[#This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+YEAR([1]!Tabla2[[#This Row],[Fecha de creación]])</f>
        <v>2021</v>
      </c>
      <c r="N5431" s="30">
        <f>+MONTH([1]!Tabla2[[#This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+YEAR([1]!Tabla2[[#This Row],[Fecha de creación]])</f>
        <v>2021</v>
      </c>
      <c r="N5432" s="30">
        <f>+MONTH([1]!Tabla2[[#This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+YEAR([1]!Tabla2[[#This Row],[Fecha de creación]])</f>
        <v>2021</v>
      </c>
      <c r="N5433" s="30">
        <f>+MONTH([1]!Tabla2[[#This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+YEAR([1]!Tabla2[[#This Row],[Fecha de creación]])</f>
        <v>2021</v>
      </c>
      <c r="N5434" s="30">
        <f>+MONTH([1]!Tabla2[[#This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+YEAR([1]!Tabla2[[#This Row],[Fecha de creación]])</f>
        <v>2021</v>
      </c>
      <c r="N5435" s="30">
        <f>+MONTH([1]!Tabla2[[#This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+YEAR([1]!Tabla2[[#This Row],[Fecha de creación]])</f>
        <v>2021</v>
      </c>
      <c r="N5436" s="30">
        <f>+MONTH([1]!Tabla2[[#This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+YEAR([1]!Tabla2[[#This Row],[Fecha de creación]])</f>
        <v>2021</v>
      </c>
      <c r="N5437" s="30">
        <f>+MONTH([1]!Tabla2[[#This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+YEAR([1]!Tabla2[[#This Row],[Fecha de creación]])</f>
        <v>2021</v>
      </c>
      <c r="N5438" s="30">
        <f>+MONTH([1]!Tabla2[[#This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+YEAR([1]!Tabla2[[#This Row],[Fecha de creación]])</f>
        <v>2021</v>
      </c>
      <c r="N5439" s="30">
        <f>+MONTH([1]!Tabla2[[#This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+YEAR([1]!Tabla2[[#This Row],[Fecha de creación]])</f>
        <v>2021</v>
      </c>
      <c r="N5440" s="30">
        <f>+MONTH([1]!Tabla2[[#This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+YEAR([1]!Tabla2[[#This Row],[Fecha de creación]])</f>
        <v>2021</v>
      </c>
      <c r="N5441" s="30">
        <f>+MONTH([1]!Tabla2[[#This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+YEAR([1]!Tabla2[[#This Row],[Fecha de creación]])</f>
        <v>2021</v>
      </c>
      <c r="N5442" s="30">
        <f>+MONTH([1]!Tabla2[[#This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+YEAR([1]!Tabla2[[#This Row],[Fecha de creación]])</f>
        <v>2021</v>
      </c>
      <c r="N5443" s="30">
        <f>+MONTH([1]!Tabla2[[#This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+YEAR([1]!Tabla2[[#This Row],[Fecha de creación]])</f>
        <v>2021</v>
      </c>
      <c r="N5444" s="30">
        <f>+MONTH([1]!Tabla2[[#This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+YEAR([1]!Tabla2[[#This Row],[Fecha de creación]])</f>
        <v>2021</v>
      </c>
      <c r="N5445" s="30">
        <f>+MONTH([1]!Tabla2[[#This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+YEAR([1]!Tabla2[[#This Row],[Fecha de creación]])</f>
        <v>2021</v>
      </c>
      <c r="N5446" s="30">
        <f>+MONTH([1]!Tabla2[[#This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+YEAR([1]!Tabla2[[#This Row],[Fecha de creación]])</f>
        <v>2021</v>
      </c>
      <c r="N5447" s="30">
        <f>+MONTH([1]!Tabla2[[#This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+YEAR([1]!Tabla2[[#This Row],[Fecha de creación]])</f>
        <v>2021</v>
      </c>
      <c r="N5448" s="30">
        <f>+MONTH([1]!Tabla2[[#This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+YEAR([1]!Tabla2[[#This Row],[Fecha de creación]])</f>
        <v>2021</v>
      </c>
      <c r="N5449" s="30">
        <f>+MONTH([1]!Tabla2[[#This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+YEAR([1]!Tabla2[[#This Row],[Fecha de creación]])</f>
        <v>2021</v>
      </c>
      <c r="N5450" s="30">
        <f>+MONTH([1]!Tabla2[[#This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+YEAR([1]!Tabla2[[#This Row],[Fecha de creación]])</f>
        <v>2021</v>
      </c>
      <c r="N5451" s="30">
        <f>+MONTH([1]!Tabla2[[#This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+YEAR([1]!Tabla2[[#This Row],[Fecha de creación]])</f>
        <v>2021</v>
      </c>
      <c r="N5452" s="30">
        <f>+MONTH([1]!Tabla2[[#This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+YEAR([1]!Tabla2[[#This Row],[Fecha de creación]])</f>
        <v>2021</v>
      </c>
      <c r="N5453" s="30">
        <f>+MONTH([1]!Tabla2[[#This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+YEAR([1]!Tabla2[[#This Row],[Fecha de creación]])</f>
        <v>2021</v>
      </c>
      <c r="N5454" s="30">
        <f>+MONTH([1]!Tabla2[[#This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+YEAR([1]!Tabla2[[#This Row],[Fecha de creación]])</f>
        <v>2021</v>
      </c>
      <c r="N5455" s="30">
        <f>+MONTH([1]!Tabla2[[#This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+YEAR([1]!Tabla2[[#This Row],[Fecha de creación]])</f>
        <v>2021</v>
      </c>
      <c r="N5456" s="30">
        <f>+MONTH([1]!Tabla2[[#This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+YEAR([1]!Tabla2[[#This Row],[Fecha de creación]])</f>
        <v>2021</v>
      </c>
      <c r="N5457" s="30">
        <f>+MONTH([1]!Tabla2[[#This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+YEAR([1]!Tabla2[[#This Row],[Fecha de creación]])</f>
        <v>2021</v>
      </c>
      <c r="N5458" s="30">
        <f>+MONTH([1]!Tabla2[[#This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+YEAR([1]!Tabla2[[#This Row],[Fecha de creación]])</f>
        <v>2021</v>
      </c>
      <c r="N5459" s="30">
        <f>+MONTH([1]!Tabla2[[#This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+YEAR([1]!Tabla2[[#This Row],[Fecha de creación]])</f>
        <v>2021</v>
      </c>
      <c r="N5460" s="30">
        <f>+MONTH([1]!Tabla2[[#This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+YEAR([1]!Tabla2[[#This Row],[Fecha de creación]])</f>
        <v>2021</v>
      </c>
      <c r="N5461" s="30">
        <f>+MONTH([1]!Tabla2[[#This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+YEAR([1]!Tabla2[[#This Row],[Fecha de creación]])</f>
        <v>2021</v>
      </c>
      <c r="N5462" s="30">
        <f>+MONTH([1]!Tabla2[[#This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+YEAR([1]!Tabla2[[#This Row],[Fecha de creación]])</f>
        <v>2021</v>
      </c>
      <c r="N5463" s="30">
        <f>+MONTH([1]!Tabla2[[#This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+YEAR([1]!Tabla2[[#This Row],[Fecha de creación]])</f>
        <v>2021</v>
      </c>
      <c r="N5464" s="30">
        <f>+MONTH([1]!Tabla2[[#This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+YEAR([1]!Tabla2[[#This Row],[Fecha de creación]])</f>
        <v>2021</v>
      </c>
      <c r="N5465" s="30">
        <f>+MONTH([1]!Tabla2[[#This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+YEAR([1]!Tabla2[[#This Row],[Fecha de creación]])</f>
        <v>2021</v>
      </c>
      <c r="N5466" s="30">
        <f>+MONTH([1]!Tabla2[[#This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+YEAR([1]!Tabla2[[#This Row],[Fecha de creación]])</f>
        <v>2021</v>
      </c>
      <c r="N5467" s="30">
        <f>+MONTH([1]!Tabla2[[#This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+YEAR([1]!Tabla2[[#This Row],[Fecha de creación]])</f>
        <v>2021</v>
      </c>
      <c r="N5468" s="30">
        <f>+MONTH([1]!Tabla2[[#This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+YEAR([1]!Tabla2[[#This Row],[Fecha de creación]])</f>
        <v>2021</v>
      </c>
      <c r="N5469" s="30">
        <f>+MONTH([1]!Tabla2[[#This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+YEAR([1]!Tabla2[[#This Row],[Fecha de creación]])</f>
        <v>2021</v>
      </c>
      <c r="N5470" s="30">
        <f>+MONTH([1]!Tabla2[[#This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+YEAR([1]!Tabla2[[#This Row],[Fecha de creación]])</f>
        <v>2021</v>
      </c>
      <c r="N5471" s="30">
        <f>+MONTH([1]!Tabla2[[#This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+YEAR([1]!Tabla2[[#This Row],[Fecha de creación]])</f>
        <v>2021</v>
      </c>
      <c r="N5472" s="30">
        <f>+MONTH([1]!Tabla2[[#This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+YEAR([1]!Tabla2[[#This Row],[Fecha de creación]])</f>
        <v>2021</v>
      </c>
      <c r="N5473" s="30">
        <f>+MONTH([1]!Tabla2[[#This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+YEAR([1]!Tabla2[[#This Row],[Fecha de creación]])</f>
        <v>2021</v>
      </c>
      <c r="N5474" s="30">
        <f>+MONTH([1]!Tabla2[[#This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+YEAR([1]!Tabla2[[#This Row],[Fecha de creación]])</f>
        <v>2021</v>
      </c>
      <c r="N5475" s="30">
        <f>+MONTH([1]!Tabla2[[#This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+YEAR([1]!Tabla2[[#This Row],[Fecha de creación]])</f>
        <v>2021</v>
      </c>
      <c r="N5476" s="30">
        <f>+MONTH([1]!Tabla2[[#This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+YEAR([1]!Tabla2[[#This Row],[Fecha de creación]])</f>
        <v>2021</v>
      </c>
      <c r="N5477" s="30">
        <f>+MONTH([1]!Tabla2[[#This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+YEAR([1]!Tabla2[[#This Row],[Fecha de creación]])</f>
        <v>2021</v>
      </c>
      <c r="N5478" s="30">
        <f>+MONTH([1]!Tabla2[[#This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+YEAR([1]!Tabla2[[#This Row],[Fecha de creación]])</f>
        <v>2021</v>
      </c>
      <c r="N5479" s="30">
        <f>+MONTH([1]!Tabla2[[#This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+YEAR([1]!Tabla2[[#This Row],[Fecha de creación]])</f>
        <v>2021</v>
      </c>
      <c r="N5480" s="30">
        <f>+MONTH([1]!Tabla2[[#This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+YEAR([1]!Tabla2[[#This Row],[Fecha de creación]])</f>
        <v>2021</v>
      </c>
      <c r="N5481" s="30">
        <f>+MONTH([1]!Tabla2[[#This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+YEAR([1]!Tabla2[[#This Row],[Fecha de creación]])</f>
        <v>2021</v>
      </c>
      <c r="N5482" s="30">
        <f>+MONTH([1]!Tabla2[[#This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+YEAR([1]!Tabla2[[#This Row],[Fecha de creación]])</f>
        <v>2021</v>
      </c>
      <c r="N5483" s="30">
        <f>+MONTH([1]!Tabla2[[#This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+YEAR([1]!Tabla2[[#This Row],[Fecha de creación]])</f>
        <v>2021</v>
      </c>
      <c r="N5484" s="30">
        <f>+MONTH([1]!Tabla2[[#This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+YEAR([1]!Tabla2[[#This Row],[Fecha de creación]])</f>
        <v>2021</v>
      </c>
      <c r="N5485" s="30">
        <f>+MONTH([1]!Tabla2[[#This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+YEAR([1]!Tabla2[[#This Row],[Fecha de creación]])</f>
        <v>2021</v>
      </c>
      <c r="N5486" s="30">
        <f>+MONTH([1]!Tabla2[[#This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+YEAR([1]!Tabla2[[#This Row],[Fecha de creación]])</f>
        <v>2021</v>
      </c>
      <c r="N5487" s="30">
        <f>+MONTH([1]!Tabla2[[#This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+YEAR([1]!Tabla2[[#This Row],[Fecha de creación]])</f>
        <v>2021</v>
      </c>
      <c r="N5488" s="30">
        <f>+MONTH([1]!Tabla2[[#This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+YEAR([1]!Tabla2[[#This Row],[Fecha de creación]])</f>
        <v>2021</v>
      </c>
      <c r="N5489" s="30">
        <f>+MONTH([1]!Tabla2[[#This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+YEAR([1]!Tabla2[[#This Row],[Fecha de creación]])</f>
        <v>2021</v>
      </c>
      <c r="N5490" s="30">
        <f>+MONTH([1]!Tabla2[[#This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+YEAR([1]!Tabla2[[#This Row],[Fecha de creación]])</f>
        <v>2021</v>
      </c>
      <c r="N5491" s="30">
        <f>+MONTH([1]!Tabla2[[#This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+YEAR([1]!Tabla2[[#This Row],[Fecha de creación]])</f>
        <v>2021</v>
      </c>
      <c r="N5492" s="30">
        <f>+MONTH([1]!Tabla2[[#This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+YEAR([1]!Tabla2[[#This Row],[Fecha de creación]])</f>
        <v>2021</v>
      </c>
      <c r="N5493" s="30">
        <f>+MONTH([1]!Tabla2[[#This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+YEAR([1]!Tabla2[[#This Row],[Fecha de creación]])</f>
        <v>2021</v>
      </c>
      <c r="N5494" s="30">
        <f>+MONTH([1]!Tabla2[[#This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+YEAR([1]!Tabla2[[#This Row],[Fecha de creación]])</f>
        <v>2021</v>
      </c>
      <c r="N5495" s="30">
        <f>+MONTH([1]!Tabla2[[#This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+YEAR([1]!Tabla2[[#This Row],[Fecha de creación]])</f>
        <v>2021</v>
      </c>
      <c r="N5496" s="30">
        <f>+MONTH([1]!Tabla2[[#This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+YEAR([1]!Tabla2[[#This Row],[Fecha de creación]])</f>
        <v>2021</v>
      </c>
      <c r="N5497" s="30">
        <f>+MONTH([1]!Tabla2[[#This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+YEAR([1]!Tabla2[[#This Row],[Fecha de creación]])</f>
        <v>2021</v>
      </c>
      <c r="N5498" s="30">
        <f>+MONTH([1]!Tabla2[[#This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+YEAR([1]!Tabla2[[#This Row],[Fecha de creación]])</f>
        <v>2021</v>
      </c>
      <c r="N5499" s="30">
        <f>+MONTH([1]!Tabla2[[#This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+YEAR([1]!Tabla2[[#This Row],[Fecha de creación]])</f>
        <v>2021</v>
      </c>
      <c r="N5500" s="30">
        <f>+MONTH([1]!Tabla2[[#This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+YEAR([1]!Tabla2[[#This Row],[Fecha de creación]])</f>
        <v>2021</v>
      </c>
      <c r="N5501" s="30">
        <f>+MONTH([1]!Tabla2[[#This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+YEAR([1]!Tabla2[[#This Row],[Fecha de creación]])</f>
        <v>2021</v>
      </c>
      <c r="N5502" s="30">
        <f>+MONTH([1]!Tabla2[[#This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+YEAR([1]!Tabla2[[#This Row],[Fecha de creación]])</f>
        <v>2021</v>
      </c>
      <c r="N5503" s="30">
        <f>+MONTH([1]!Tabla2[[#This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+YEAR([1]!Tabla2[[#This Row],[Fecha de creación]])</f>
        <v>2021</v>
      </c>
      <c r="N5504" s="30">
        <f>+MONTH([1]!Tabla2[[#This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+YEAR([1]!Tabla2[[#This Row],[Fecha de creación]])</f>
        <v>2021</v>
      </c>
      <c r="N5505" s="30">
        <f>+MONTH([1]!Tabla2[[#This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+YEAR([1]!Tabla2[[#This Row],[Fecha de creación]])</f>
        <v>2021</v>
      </c>
      <c r="N5506" s="30">
        <f>+MONTH([1]!Tabla2[[#This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+YEAR([1]!Tabla2[[#This Row],[Fecha de creación]])</f>
        <v>2021</v>
      </c>
      <c r="N5507" s="30">
        <f>+MONTH([1]!Tabla2[[#This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+YEAR([1]!Tabla2[[#This Row],[Fecha de creación]])</f>
        <v>2021</v>
      </c>
      <c r="N5508" s="30">
        <f>+MONTH([1]!Tabla2[[#This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+YEAR([1]!Tabla2[[#This Row],[Fecha de creación]])</f>
        <v>2021</v>
      </c>
      <c r="N5509" s="30">
        <f>+MONTH([1]!Tabla2[[#This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+YEAR([1]!Tabla2[[#This Row],[Fecha de creación]])</f>
        <v>2021</v>
      </c>
      <c r="N5510" s="30">
        <f>+MONTH([1]!Tabla2[[#This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+YEAR([1]!Tabla2[[#This Row],[Fecha de creación]])</f>
        <v>2021</v>
      </c>
      <c r="N5511" s="30">
        <f>+MONTH([1]!Tabla2[[#This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+YEAR([1]!Tabla2[[#This Row],[Fecha de creación]])</f>
        <v>2021</v>
      </c>
      <c r="N5512" s="30">
        <f>+MONTH([1]!Tabla2[[#This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+YEAR([1]!Tabla2[[#This Row],[Fecha de creación]])</f>
        <v>2021</v>
      </c>
      <c r="N5513" s="30">
        <f>+MONTH([1]!Tabla2[[#This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+YEAR([1]!Tabla2[[#This Row],[Fecha de creación]])</f>
        <v>2021</v>
      </c>
      <c r="N5514" s="30">
        <f>+MONTH([1]!Tabla2[[#This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+YEAR([1]!Tabla2[[#This Row],[Fecha de creación]])</f>
        <v>2021</v>
      </c>
      <c r="N5515" s="30">
        <f>+MONTH([1]!Tabla2[[#This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+YEAR([1]!Tabla2[[#This Row],[Fecha de creación]])</f>
        <v>2021</v>
      </c>
      <c r="N5516" s="30">
        <f>+MONTH([1]!Tabla2[[#This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+YEAR([1]!Tabla2[[#This Row],[Fecha de creación]])</f>
        <v>2021</v>
      </c>
      <c r="N5517" s="30">
        <f>+MONTH([1]!Tabla2[[#This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+YEAR([1]!Tabla2[[#This Row],[Fecha de creación]])</f>
        <v>2021</v>
      </c>
      <c r="N5518" s="30">
        <f>+MONTH([1]!Tabla2[[#This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+YEAR([1]!Tabla2[[#This Row],[Fecha de creación]])</f>
        <v>2021</v>
      </c>
      <c r="N5519" s="30">
        <f>+MONTH([1]!Tabla2[[#This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+YEAR([1]!Tabla2[[#This Row],[Fecha de creación]])</f>
        <v>2021</v>
      </c>
      <c r="N5520" s="30">
        <f>+MONTH([1]!Tabla2[[#This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+YEAR([1]!Tabla2[[#This Row],[Fecha de creación]])</f>
        <v>2021</v>
      </c>
      <c r="N5521" s="30">
        <f>+MONTH([1]!Tabla2[[#This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+YEAR([1]!Tabla2[[#This Row],[Fecha de creación]])</f>
        <v>2021</v>
      </c>
      <c r="N5522" s="30">
        <f>+MONTH([1]!Tabla2[[#This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+YEAR([1]!Tabla2[[#This Row],[Fecha de creación]])</f>
        <v>2021</v>
      </c>
      <c r="N5523" s="30">
        <f>+MONTH([1]!Tabla2[[#This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+YEAR([1]!Tabla2[[#This Row],[Fecha de creación]])</f>
        <v>2021</v>
      </c>
      <c r="N5524" s="30">
        <f>+MONTH([1]!Tabla2[[#This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+YEAR([1]!Tabla2[[#This Row],[Fecha de creación]])</f>
        <v>2021</v>
      </c>
      <c r="N5525" s="30">
        <f>+MONTH([1]!Tabla2[[#This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+YEAR([1]!Tabla2[[#This Row],[Fecha de creación]])</f>
        <v>2021</v>
      </c>
      <c r="N5526" s="30">
        <f>+MONTH([1]!Tabla2[[#This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+YEAR([1]!Tabla2[[#This Row],[Fecha de creación]])</f>
        <v>2021</v>
      </c>
      <c r="N5527" s="30">
        <f>+MONTH([1]!Tabla2[[#This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+YEAR([1]!Tabla2[[#This Row],[Fecha de creación]])</f>
        <v>2021</v>
      </c>
      <c r="N5528" s="30">
        <f>+MONTH([1]!Tabla2[[#This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+YEAR([1]!Tabla2[[#This Row],[Fecha de creación]])</f>
        <v>2021</v>
      </c>
      <c r="N5529" s="30">
        <f>+MONTH([1]!Tabla2[[#This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+YEAR([1]!Tabla2[[#This Row],[Fecha de creación]])</f>
        <v>2021</v>
      </c>
      <c r="N5530" s="30">
        <f>+MONTH([1]!Tabla2[[#This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+YEAR([1]!Tabla2[[#This Row],[Fecha de creación]])</f>
        <v>2021</v>
      </c>
      <c r="N5531" s="30">
        <f>+MONTH([1]!Tabla2[[#This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+YEAR([1]!Tabla2[[#This Row],[Fecha de creación]])</f>
        <v>2021</v>
      </c>
      <c r="N5532" s="30">
        <f>+MONTH([1]!Tabla2[[#This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+YEAR([1]!Tabla2[[#This Row],[Fecha de creación]])</f>
        <v>2021</v>
      </c>
      <c r="N5533" s="30">
        <f>+MONTH([1]!Tabla2[[#This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+YEAR([1]!Tabla2[[#This Row],[Fecha de creación]])</f>
        <v>2021</v>
      </c>
      <c r="N5534" s="30">
        <f>+MONTH([1]!Tabla2[[#This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+YEAR([1]!Tabla2[[#This Row],[Fecha de creación]])</f>
        <v>2021</v>
      </c>
      <c r="N5535" s="30">
        <f>+MONTH([1]!Tabla2[[#This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+YEAR([1]!Tabla2[[#This Row],[Fecha de creación]])</f>
        <v>2021</v>
      </c>
      <c r="N5536" s="30">
        <f>+MONTH([1]!Tabla2[[#This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+YEAR([1]!Tabla2[[#This Row],[Fecha de creación]])</f>
        <v>2021</v>
      </c>
      <c r="N5537" s="30">
        <f>+MONTH([1]!Tabla2[[#This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+YEAR([1]!Tabla2[[#This Row],[Fecha de creación]])</f>
        <v>2021</v>
      </c>
      <c r="N5538" s="30">
        <f>+MONTH([1]!Tabla2[[#This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+YEAR([1]!Tabla2[[#This Row],[Fecha de creación]])</f>
        <v>2021</v>
      </c>
      <c r="N5539" s="30">
        <f>+MONTH([1]!Tabla2[[#This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+YEAR([1]!Tabla2[[#This Row],[Fecha de creación]])</f>
        <v>2021</v>
      </c>
      <c r="N5540" s="30">
        <f>+MONTH([1]!Tabla2[[#This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+YEAR([1]!Tabla2[[#This Row],[Fecha de creación]])</f>
        <v>2021</v>
      </c>
      <c r="N5541" s="30">
        <f>+MONTH([1]!Tabla2[[#This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+YEAR([1]!Tabla2[[#This Row],[Fecha de creación]])</f>
        <v>2021</v>
      </c>
      <c r="N5542" s="30">
        <f>+MONTH([1]!Tabla2[[#This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+YEAR([1]!Tabla2[[#This Row],[Fecha de creación]])</f>
        <v>2021</v>
      </c>
      <c r="N5543" s="30">
        <f>+MONTH([1]!Tabla2[[#This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+YEAR([1]!Tabla2[[#This Row],[Fecha de creación]])</f>
        <v>2021</v>
      </c>
      <c r="N5544" s="30">
        <f>+MONTH([1]!Tabla2[[#This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+YEAR([1]!Tabla2[[#This Row],[Fecha de creación]])</f>
        <v>2021</v>
      </c>
      <c r="N5545" s="30">
        <f>+MONTH([1]!Tabla2[[#This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+YEAR([1]!Tabla2[[#This Row],[Fecha de creación]])</f>
        <v>2021</v>
      </c>
      <c r="N5546" s="30">
        <f>+MONTH([1]!Tabla2[[#This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+YEAR([1]!Tabla2[[#This Row],[Fecha de creación]])</f>
        <v>2021</v>
      </c>
      <c r="N5547" s="30">
        <f>+MONTH([1]!Tabla2[[#This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+YEAR([1]!Tabla2[[#This Row],[Fecha de creación]])</f>
        <v>2021</v>
      </c>
      <c r="N5548" s="30">
        <f>+MONTH([1]!Tabla2[[#This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+YEAR([1]!Tabla2[[#This Row],[Fecha de creación]])</f>
        <v>2021</v>
      </c>
      <c r="N5549" s="30">
        <f>+MONTH([1]!Tabla2[[#This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+YEAR([1]!Tabla2[[#This Row],[Fecha de creación]])</f>
        <v>2021</v>
      </c>
      <c r="N5550" s="30">
        <f>+MONTH([1]!Tabla2[[#This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+YEAR([1]!Tabla2[[#This Row],[Fecha de creación]])</f>
        <v>2021</v>
      </c>
      <c r="N5551" s="30">
        <f>+MONTH([1]!Tabla2[[#This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+YEAR([1]!Tabla2[[#This Row],[Fecha de creación]])</f>
        <v>2021</v>
      </c>
      <c r="N5552" s="30">
        <f>+MONTH([1]!Tabla2[[#This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+YEAR([1]!Tabla2[[#This Row],[Fecha de creación]])</f>
        <v>2021</v>
      </c>
      <c r="N5553" s="30">
        <f>+MONTH([1]!Tabla2[[#This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+YEAR([1]!Tabla2[[#This Row],[Fecha de creación]])</f>
        <v>2021</v>
      </c>
      <c r="N5554" s="30">
        <f>+MONTH([1]!Tabla2[[#This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+YEAR([1]!Tabla2[[#This Row],[Fecha de creación]])</f>
        <v>2021</v>
      </c>
      <c r="N5555" s="30">
        <f>+MONTH([1]!Tabla2[[#This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+YEAR([1]!Tabla2[[#This Row],[Fecha de creación]])</f>
        <v>2021</v>
      </c>
      <c r="N5556" s="30">
        <f>+MONTH([1]!Tabla2[[#This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+YEAR([1]!Tabla2[[#This Row],[Fecha de creación]])</f>
        <v>2021</v>
      </c>
      <c r="N5557" s="30">
        <f>+MONTH([1]!Tabla2[[#This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+YEAR([1]!Tabla2[[#This Row],[Fecha de creación]])</f>
        <v>2021</v>
      </c>
      <c r="N5558" s="30">
        <f>+MONTH([1]!Tabla2[[#This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+YEAR([1]!Tabla2[[#This Row],[Fecha de creación]])</f>
        <v>2021</v>
      </c>
      <c r="N5559" s="30">
        <f>+MONTH([1]!Tabla2[[#This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+YEAR([1]!Tabla2[[#This Row],[Fecha de creación]])</f>
        <v>2021</v>
      </c>
      <c r="N5560" s="30">
        <f>+MONTH([1]!Tabla2[[#This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+YEAR([1]!Tabla2[[#This Row],[Fecha de creación]])</f>
        <v>2021</v>
      </c>
      <c r="N5561" s="30">
        <f>+MONTH([1]!Tabla2[[#This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+YEAR([1]!Tabla2[[#This Row],[Fecha de creación]])</f>
        <v>2021</v>
      </c>
      <c r="N5562" s="30">
        <f>+MONTH([1]!Tabla2[[#This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+YEAR([1]!Tabla2[[#This Row],[Fecha de creación]])</f>
        <v>2021</v>
      </c>
      <c r="N5563" s="30">
        <f>+MONTH([1]!Tabla2[[#This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+YEAR([1]!Tabla2[[#This Row],[Fecha de creación]])</f>
        <v>2021</v>
      </c>
      <c r="N5564" s="30">
        <f>+MONTH([1]!Tabla2[[#This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+YEAR([1]!Tabla2[[#This Row],[Fecha de creación]])</f>
        <v>2021</v>
      </c>
      <c r="N5565" s="30">
        <f>+MONTH([1]!Tabla2[[#This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+YEAR([1]!Tabla2[[#This Row],[Fecha de creación]])</f>
        <v>2021</v>
      </c>
      <c r="N5566" s="30">
        <f>+MONTH([1]!Tabla2[[#This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+YEAR([1]!Tabla2[[#This Row],[Fecha de creación]])</f>
        <v>2021</v>
      </c>
      <c r="N5567" s="30">
        <f>+MONTH([1]!Tabla2[[#This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+YEAR([1]!Tabla2[[#This Row],[Fecha de creación]])</f>
        <v>2021</v>
      </c>
      <c r="N5568" s="30">
        <f>+MONTH([1]!Tabla2[[#This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+YEAR([1]!Tabla2[[#This Row],[Fecha de creación]])</f>
        <v>2021</v>
      </c>
      <c r="N5569" s="30">
        <f>+MONTH([1]!Tabla2[[#This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+YEAR([1]!Tabla2[[#This Row],[Fecha de creación]])</f>
        <v>2021</v>
      </c>
      <c r="N5570" s="30">
        <f>+MONTH([1]!Tabla2[[#This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+YEAR([1]!Tabla2[[#This Row],[Fecha de creación]])</f>
        <v>2021</v>
      </c>
      <c r="N5571" s="30">
        <f>+MONTH([1]!Tabla2[[#This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+YEAR([1]!Tabla2[[#This Row],[Fecha de creación]])</f>
        <v>2021</v>
      </c>
      <c r="N5572" s="30">
        <f>+MONTH([1]!Tabla2[[#This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+YEAR([1]!Tabla2[[#This Row],[Fecha de creación]])</f>
        <v>2021</v>
      </c>
      <c r="N5573" s="30">
        <f>+MONTH([1]!Tabla2[[#This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+YEAR([1]!Tabla2[[#This Row],[Fecha de creación]])</f>
        <v>2021</v>
      </c>
      <c r="N5574" s="30">
        <f>+MONTH([1]!Tabla2[[#This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+YEAR([1]!Tabla2[[#This Row],[Fecha de creación]])</f>
        <v>2021</v>
      </c>
      <c r="N5575" s="30">
        <f>+MONTH([1]!Tabla2[[#This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+YEAR([1]!Tabla2[[#This Row],[Fecha de creación]])</f>
        <v>2021</v>
      </c>
      <c r="N5576" s="30">
        <f>+MONTH([1]!Tabla2[[#This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+YEAR([1]!Tabla2[[#This Row],[Fecha de creación]])</f>
        <v>2021</v>
      </c>
      <c r="N5577" s="30">
        <f>+MONTH([1]!Tabla2[[#This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+YEAR([1]!Tabla2[[#This Row],[Fecha de creación]])</f>
        <v>2021</v>
      </c>
      <c r="N5578" s="30">
        <f>+MONTH([1]!Tabla2[[#This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+YEAR([1]!Tabla2[[#This Row],[Fecha de creación]])</f>
        <v>2021</v>
      </c>
      <c r="N5579" s="30">
        <f>+MONTH([1]!Tabla2[[#This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+YEAR([1]!Tabla2[[#This Row],[Fecha de creación]])</f>
        <v>2021</v>
      </c>
      <c r="N5580" s="30">
        <f>+MONTH([1]!Tabla2[[#This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+YEAR([1]!Tabla2[[#This Row],[Fecha de creación]])</f>
        <v>2021</v>
      </c>
      <c r="N5581" s="30">
        <f>+MONTH([1]!Tabla2[[#This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+YEAR([1]!Tabla2[[#This Row],[Fecha de creación]])</f>
        <v>2021</v>
      </c>
      <c r="N5582" s="30">
        <f>+MONTH([1]!Tabla2[[#This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+YEAR([1]!Tabla2[[#This Row],[Fecha de creación]])</f>
        <v>2021</v>
      </c>
      <c r="N5583" s="30">
        <f>+MONTH([1]!Tabla2[[#This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+YEAR([1]!Tabla2[[#This Row],[Fecha de creación]])</f>
        <v>2021</v>
      </c>
      <c r="N5584" s="30">
        <f>+MONTH([1]!Tabla2[[#This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+YEAR([1]!Tabla2[[#This Row],[Fecha de creación]])</f>
        <v>2021</v>
      </c>
      <c r="N5585" s="30">
        <f>+MONTH([1]!Tabla2[[#This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+YEAR([1]!Tabla2[[#This Row],[Fecha de creación]])</f>
        <v>2021</v>
      </c>
      <c r="N5586" s="30">
        <f>+MONTH([1]!Tabla2[[#This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+YEAR([1]!Tabla2[[#This Row],[Fecha de creación]])</f>
        <v>2021</v>
      </c>
      <c r="N5587" s="30">
        <f>+MONTH([1]!Tabla2[[#This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+YEAR([1]!Tabla2[[#This Row],[Fecha de creación]])</f>
        <v>2021</v>
      </c>
      <c r="N5588" s="30">
        <f>+MONTH([1]!Tabla2[[#This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+YEAR([1]!Tabla2[[#This Row],[Fecha de creación]])</f>
        <v>2021</v>
      </c>
      <c r="N5589" s="30">
        <f>+MONTH([1]!Tabla2[[#This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+YEAR([1]!Tabla2[[#This Row],[Fecha de creación]])</f>
        <v>2021</v>
      </c>
      <c r="N5590" s="30">
        <f>+MONTH([1]!Tabla2[[#This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+YEAR([1]!Tabla2[[#This Row],[Fecha de creación]])</f>
        <v>2021</v>
      </c>
      <c r="N5591" s="30">
        <f>+MONTH([1]!Tabla2[[#This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+YEAR([1]!Tabla2[[#This Row],[Fecha de creación]])</f>
        <v>2021</v>
      </c>
      <c r="N5592" s="30">
        <f>+MONTH([1]!Tabla2[[#This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+YEAR([1]!Tabla2[[#This Row],[Fecha de creación]])</f>
        <v>2021</v>
      </c>
      <c r="N5593" s="30">
        <f>+MONTH([1]!Tabla2[[#This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+YEAR([1]!Tabla2[[#This Row],[Fecha de creación]])</f>
        <v>2021</v>
      </c>
      <c r="N5594" s="30">
        <f>+MONTH([1]!Tabla2[[#This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+YEAR([1]!Tabla2[[#This Row],[Fecha de creación]])</f>
        <v>2021</v>
      </c>
      <c r="N5595" s="30">
        <f>+MONTH([1]!Tabla2[[#This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+YEAR([1]!Tabla2[[#This Row],[Fecha de creación]])</f>
        <v>2021</v>
      </c>
      <c r="N5596" s="30">
        <f>+MONTH([1]!Tabla2[[#This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+YEAR([1]!Tabla2[[#This Row],[Fecha de creación]])</f>
        <v>2021</v>
      </c>
      <c r="N5597" s="30">
        <f>+MONTH([1]!Tabla2[[#This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+YEAR([1]!Tabla2[[#This Row],[Fecha de creación]])</f>
        <v>2021</v>
      </c>
      <c r="N5598" s="30">
        <f>+MONTH([1]!Tabla2[[#This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+YEAR([1]!Tabla2[[#This Row],[Fecha de creación]])</f>
        <v>2021</v>
      </c>
      <c r="N5599" s="30">
        <f>+MONTH([1]!Tabla2[[#This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+YEAR([1]!Tabla2[[#This Row],[Fecha de creación]])</f>
        <v>2021</v>
      </c>
      <c r="N5600" s="30">
        <f>+MONTH([1]!Tabla2[[#This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+YEAR([1]!Tabla2[[#This Row],[Fecha de creación]])</f>
        <v>2021</v>
      </c>
      <c r="N5601" s="30">
        <f>+MONTH([1]!Tabla2[[#This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+YEAR([1]!Tabla2[[#This Row],[Fecha de creación]])</f>
        <v>2021</v>
      </c>
      <c r="N5602" s="30">
        <f>+MONTH([1]!Tabla2[[#This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+YEAR([1]!Tabla2[[#This Row],[Fecha de creación]])</f>
        <v>2021</v>
      </c>
      <c r="N5603" s="30">
        <f>+MONTH([1]!Tabla2[[#This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+YEAR([1]!Tabla2[[#This Row],[Fecha de creación]])</f>
        <v>2021</v>
      </c>
      <c r="N5604" s="30">
        <f>+MONTH([1]!Tabla2[[#This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+YEAR([1]!Tabla2[[#This Row],[Fecha de creación]])</f>
        <v>2021</v>
      </c>
      <c r="N5605" s="30">
        <f>+MONTH([1]!Tabla2[[#This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+YEAR([1]!Tabla2[[#This Row],[Fecha de creación]])</f>
        <v>2021</v>
      </c>
      <c r="N5606" s="30">
        <f>+MONTH([1]!Tabla2[[#This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+YEAR([1]!Tabla2[[#This Row],[Fecha de creación]])</f>
        <v>2021</v>
      </c>
      <c r="N5607" s="30">
        <f>+MONTH([1]!Tabla2[[#This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+YEAR([1]!Tabla2[[#This Row],[Fecha de creación]])</f>
        <v>2021</v>
      </c>
      <c r="N5608" s="30">
        <f>+MONTH([1]!Tabla2[[#This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+YEAR([1]!Tabla2[[#This Row],[Fecha de creación]])</f>
        <v>2021</v>
      </c>
      <c r="N5609" s="30">
        <f>+MONTH([1]!Tabla2[[#This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+YEAR([1]!Tabla2[[#This Row],[Fecha de creación]])</f>
        <v>2021</v>
      </c>
      <c r="N5610" s="30">
        <f>+MONTH([1]!Tabla2[[#This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+YEAR([1]!Tabla2[[#This Row],[Fecha de creación]])</f>
        <v>2021</v>
      </c>
      <c r="N5611" s="30">
        <f>+MONTH([1]!Tabla2[[#This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+YEAR([1]!Tabla2[[#This Row],[Fecha de creación]])</f>
        <v>2021</v>
      </c>
      <c r="N5612" s="30">
        <f>+MONTH([1]!Tabla2[[#This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+YEAR([1]!Tabla2[[#This Row],[Fecha de creación]])</f>
        <v>2021</v>
      </c>
      <c r="N5613" s="30">
        <f>+MONTH([1]!Tabla2[[#This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+YEAR([1]!Tabla2[[#This Row],[Fecha de creación]])</f>
        <v>2021</v>
      </c>
      <c r="N5614" s="30">
        <f>+MONTH([1]!Tabla2[[#This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+YEAR([1]!Tabla2[[#This Row],[Fecha de creación]])</f>
        <v>2021</v>
      </c>
      <c r="N5615" s="30">
        <f>+MONTH([1]!Tabla2[[#This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+YEAR([1]!Tabla2[[#This Row],[Fecha de creación]])</f>
        <v>2021</v>
      </c>
      <c r="N5616" s="30">
        <f>+MONTH([1]!Tabla2[[#This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+YEAR([1]!Tabla2[[#This Row],[Fecha de creación]])</f>
        <v>2021</v>
      </c>
      <c r="N5617" s="30">
        <f>+MONTH([1]!Tabla2[[#This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+YEAR([1]!Tabla2[[#This Row],[Fecha de creación]])</f>
        <v>2021</v>
      </c>
      <c r="N5618" s="30">
        <f>+MONTH([1]!Tabla2[[#This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+YEAR([1]!Tabla2[[#This Row],[Fecha de creación]])</f>
        <v>2021</v>
      </c>
      <c r="N5619" s="30">
        <f>+MONTH([1]!Tabla2[[#This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+YEAR([1]!Tabla2[[#This Row],[Fecha de creación]])</f>
        <v>2021</v>
      </c>
      <c r="N5620" s="30">
        <f>+MONTH([1]!Tabla2[[#This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+YEAR([1]!Tabla2[[#This Row],[Fecha de creación]])</f>
        <v>2021</v>
      </c>
      <c r="N5621" s="30">
        <f>+MONTH([1]!Tabla2[[#This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+YEAR([1]!Tabla2[[#This Row],[Fecha de creación]])</f>
        <v>2021</v>
      </c>
      <c r="N5622" s="30">
        <f>+MONTH([1]!Tabla2[[#This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+YEAR([1]!Tabla2[[#This Row],[Fecha de creación]])</f>
        <v>2021</v>
      </c>
      <c r="N5623" s="30">
        <f>+MONTH([1]!Tabla2[[#This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+YEAR([1]!Tabla2[[#This Row],[Fecha de creación]])</f>
        <v>2021</v>
      </c>
      <c r="N5624" s="30">
        <f>+MONTH([1]!Tabla2[[#This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+YEAR([1]!Tabla2[[#This Row],[Fecha de creación]])</f>
        <v>2021</v>
      </c>
      <c r="N5625" s="30">
        <f>+MONTH([1]!Tabla2[[#This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+YEAR([1]!Tabla2[[#This Row],[Fecha de creación]])</f>
        <v>2021</v>
      </c>
      <c r="N5626" s="30">
        <f>+MONTH([1]!Tabla2[[#This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+YEAR([1]!Tabla2[[#This Row],[Fecha de creación]])</f>
        <v>2021</v>
      </c>
      <c r="N5627" s="30">
        <f>+MONTH([1]!Tabla2[[#This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+YEAR([1]!Tabla2[[#This Row],[Fecha de creación]])</f>
        <v>2021</v>
      </c>
      <c r="N5628" s="30">
        <f>+MONTH([1]!Tabla2[[#This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+YEAR([1]!Tabla2[[#This Row],[Fecha de creación]])</f>
        <v>2021</v>
      </c>
      <c r="N5629" s="30">
        <f>+MONTH([1]!Tabla2[[#This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+YEAR([1]!Tabla2[[#This Row],[Fecha de creación]])</f>
        <v>2021</v>
      </c>
      <c r="N5630" s="30">
        <f>+MONTH([1]!Tabla2[[#This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+YEAR([1]!Tabla2[[#This Row],[Fecha de creación]])</f>
        <v>2021</v>
      </c>
      <c r="N5631" s="30">
        <f>+MONTH([1]!Tabla2[[#This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+YEAR([1]!Tabla2[[#This Row],[Fecha de creación]])</f>
        <v>2021</v>
      </c>
      <c r="N5632" s="30">
        <f>+MONTH([1]!Tabla2[[#This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+YEAR([1]!Tabla2[[#This Row],[Fecha de creación]])</f>
        <v>2021</v>
      </c>
      <c r="N5633" s="30">
        <f>+MONTH([1]!Tabla2[[#This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+YEAR([1]!Tabla2[[#This Row],[Fecha de creación]])</f>
        <v>2021</v>
      </c>
      <c r="N5634" s="30">
        <f>+MONTH([1]!Tabla2[[#This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+YEAR([1]!Tabla2[[#This Row],[Fecha de creación]])</f>
        <v>2021</v>
      </c>
      <c r="N5635" s="30">
        <f>+MONTH([1]!Tabla2[[#This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+YEAR([1]!Tabla2[[#This Row],[Fecha de creación]])</f>
        <v>2021</v>
      </c>
      <c r="N5636" s="30">
        <f>+MONTH([1]!Tabla2[[#This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+YEAR([1]!Tabla2[[#This Row],[Fecha de creación]])</f>
        <v>2021</v>
      </c>
      <c r="N5637" s="30">
        <f>+MONTH([1]!Tabla2[[#This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+YEAR([1]!Tabla2[[#This Row],[Fecha de creación]])</f>
        <v>2021</v>
      </c>
      <c r="N5638" s="30">
        <f>+MONTH([1]!Tabla2[[#This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+YEAR([1]!Tabla2[[#This Row],[Fecha de creación]])</f>
        <v>2021</v>
      </c>
      <c r="N5639" s="30">
        <f>+MONTH([1]!Tabla2[[#This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+YEAR([1]!Tabla2[[#This Row],[Fecha de creación]])</f>
        <v>2021</v>
      </c>
      <c r="N5640" s="30">
        <f>+MONTH([1]!Tabla2[[#This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+YEAR([1]!Tabla2[[#This Row],[Fecha de creación]])</f>
        <v>2021</v>
      </c>
      <c r="N5641" s="30">
        <f>+MONTH([1]!Tabla2[[#This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+YEAR([1]!Tabla2[[#This Row],[Fecha de creación]])</f>
        <v>2021</v>
      </c>
      <c r="N5642" s="30">
        <f>+MONTH([1]!Tabla2[[#This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+YEAR([1]!Tabla2[[#This Row],[Fecha de creación]])</f>
        <v>2021</v>
      </c>
      <c r="N5643" s="30">
        <f>+MONTH([1]!Tabla2[[#This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+YEAR([1]!Tabla2[[#This Row],[Fecha de creación]])</f>
        <v>2021</v>
      </c>
      <c r="N5644" s="30">
        <f>+MONTH([1]!Tabla2[[#This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+YEAR([1]!Tabla2[[#This Row],[Fecha de creación]])</f>
        <v>2021</v>
      </c>
      <c r="N5645" s="30">
        <f>+MONTH([1]!Tabla2[[#This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+YEAR([1]!Tabla2[[#This Row],[Fecha de creación]])</f>
        <v>2021</v>
      </c>
      <c r="N5646" s="30">
        <f>+MONTH([1]!Tabla2[[#This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+YEAR([1]!Tabla2[[#This Row],[Fecha de creación]])</f>
        <v>2021</v>
      </c>
      <c r="N5647" s="30">
        <f>+MONTH([1]!Tabla2[[#This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+YEAR([1]!Tabla2[[#This Row],[Fecha de creación]])</f>
        <v>2021</v>
      </c>
      <c r="N5648" s="30">
        <f>+MONTH([1]!Tabla2[[#This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+YEAR([1]!Tabla2[[#This Row],[Fecha de creación]])</f>
        <v>2021</v>
      </c>
      <c r="N5649" s="30">
        <f>+MONTH([1]!Tabla2[[#This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+YEAR([1]!Tabla2[[#This Row],[Fecha de creación]])</f>
        <v>2021</v>
      </c>
      <c r="N5650" s="30">
        <f>+MONTH([1]!Tabla2[[#This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+YEAR([1]!Tabla2[[#This Row],[Fecha de creación]])</f>
        <v>2021</v>
      </c>
      <c r="N5651" s="30">
        <f>+MONTH([1]!Tabla2[[#This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+YEAR([1]!Tabla2[[#This Row],[Fecha de creación]])</f>
        <v>2021</v>
      </c>
      <c r="N5652" s="30">
        <f>+MONTH([1]!Tabla2[[#This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+YEAR([1]!Tabla2[[#This Row],[Fecha de creación]])</f>
        <v>2021</v>
      </c>
      <c r="N5653" s="30">
        <f>+MONTH([1]!Tabla2[[#This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+YEAR([1]!Tabla2[[#This Row],[Fecha de creación]])</f>
        <v>2021</v>
      </c>
      <c r="N5654" s="30">
        <f>+MONTH([1]!Tabla2[[#This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+YEAR([1]!Tabla2[[#This Row],[Fecha de creación]])</f>
        <v>2021</v>
      </c>
      <c r="N5655" s="30">
        <f>+MONTH([1]!Tabla2[[#This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+YEAR([1]!Tabla2[[#This Row],[Fecha de creación]])</f>
        <v>2021</v>
      </c>
      <c r="N5656" s="30">
        <f>+MONTH([1]!Tabla2[[#This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+YEAR([1]!Tabla2[[#This Row],[Fecha de creación]])</f>
        <v>2021</v>
      </c>
      <c r="N5657" s="30">
        <f>+MONTH([1]!Tabla2[[#This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+YEAR([1]!Tabla2[[#This Row],[Fecha de creación]])</f>
        <v>2021</v>
      </c>
      <c r="N5658" s="30">
        <f>+MONTH([1]!Tabla2[[#This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+YEAR([1]!Tabla2[[#This Row],[Fecha de creación]])</f>
        <v>2021</v>
      </c>
      <c r="N5659" s="30">
        <f>+MONTH([1]!Tabla2[[#This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+YEAR([1]!Tabla2[[#This Row],[Fecha de creación]])</f>
        <v>2021</v>
      </c>
      <c r="N5660" s="30">
        <f>+MONTH([1]!Tabla2[[#This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+YEAR([1]!Tabla2[[#This Row],[Fecha de creación]])</f>
        <v>2021</v>
      </c>
      <c r="N5661" s="30">
        <f>+MONTH([1]!Tabla2[[#This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+YEAR([1]!Tabla2[[#This Row],[Fecha de creación]])</f>
        <v>2021</v>
      </c>
      <c r="N5662" s="30">
        <f>+MONTH([1]!Tabla2[[#This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+YEAR([1]!Tabla2[[#This Row],[Fecha de creación]])</f>
        <v>2021</v>
      </c>
      <c r="N5663" s="30">
        <f>+MONTH([1]!Tabla2[[#This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+YEAR([1]!Tabla2[[#This Row],[Fecha de creación]])</f>
        <v>2021</v>
      </c>
      <c r="N5664" s="30">
        <f>+MONTH([1]!Tabla2[[#This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+YEAR([1]!Tabla2[[#This Row],[Fecha de creación]])</f>
        <v>2021</v>
      </c>
      <c r="N5665" s="30">
        <f>+MONTH([1]!Tabla2[[#This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+YEAR([1]!Tabla2[[#This Row],[Fecha de creación]])</f>
        <v>2021</v>
      </c>
      <c r="N5666" s="30">
        <f>+MONTH([1]!Tabla2[[#This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+YEAR([1]!Tabla2[[#This Row],[Fecha de creación]])</f>
        <v>2021</v>
      </c>
      <c r="N5667" s="30">
        <f>+MONTH([1]!Tabla2[[#This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+YEAR([1]!Tabla2[[#This Row],[Fecha de creación]])</f>
        <v>2021</v>
      </c>
      <c r="N5668" s="30">
        <f>+MONTH([1]!Tabla2[[#This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+YEAR([1]!Tabla2[[#This Row],[Fecha de creación]])</f>
        <v>2021</v>
      </c>
      <c r="N5669" s="30">
        <f>+MONTH([1]!Tabla2[[#This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+YEAR([1]!Tabla2[[#This Row],[Fecha de creación]])</f>
        <v>2021</v>
      </c>
      <c r="N5670" s="30">
        <f>+MONTH([1]!Tabla2[[#This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+YEAR([1]!Tabla2[[#This Row],[Fecha de creación]])</f>
        <v>2021</v>
      </c>
      <c r="N5671" s="30">
        <f>+MONTH([1]!Tabla2[[#This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+YEAR([1]!Tabla2[[#This Row],[Fecha de creación]])</f>
        <v>2021</v>
      </c>
      <c r="N5672" s="30">
        <f>+MONTH([1]!Tabla2[[#This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+YEAR([1]!Tabla2[[#This Row],[Fecha de creación]])</f>
        <v>2021</v>
      </c>
      <c r="N5673" s="30">
        <f>+MONTH([1]!Tabla2[[#This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+YEAR([1]!Tabla2[[#This Row],[Fecha de creación]])</f>
        <v>2021</v>
      </c>
      <c r="N5674" s="30">
        <f>+MONTH([1]!Tabla2[[#This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+YEAR([1]!Tabla2[[#This Row],[Fecha de creación]])</f>
        <v>2021</v>
      </c>
      <c r="N5675" s="30">
        <f>+MONTH([1]!Tabla2[[#This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+YEAR([1]!Tabla2[[#This Row],[Fecha de creación]])</f>
        <v>2021</v>
      </c>
      <c r="N5676" s="30">
        <f>+MONTH([1]!Tabla2[[#This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+YEAR([1]!Tabla2[[#This Row],[Fecha de creación]])</f>
        <v>2021</v>
      </c>
      <c r="N5677" s="30">
        <f>+MONTH([1]!Tabla2[[#This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+YEAR([1]!Tabla2[[#This Row],[Fecha de creación]])</f>
        <v>2021</v>
      </c>
      <c r="N5678" s="30">
        <f>+MONTH([1]!Tabla2[[#This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+YEAR([1]!Tabla2[[#This Row],[Fecha de creación]])</f>
        <v>2021</v>
      </c>
      <c r="N5679" s="30">
        <f>+MONTH([1]!Tabla2[[#This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+YEAR([1]!Tabla2[[#This Row],[Fecha de creación]])</f>
        <v>2021</v>
      </c>
      <c r="N5680" s="30">
        <f>+MONTH([1]!Tabla2[[#This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+YEAR([1]!Tabla2[[#This Row],[Fecha de creación]])</f>
        <v>2021</v>
      </c>
      <c r="N5681" s="30">
        <f>+MONTH([1]!Tabla2[[#This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+YEAR([1]!Tabla2[[#This Row],[Fecha de creación]])</f>
        <v>2021</v>
      </c>
      <c r="N5682" s="30">
        <f>+MONTH([1]!Tabla2[[#This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+YEAR([1]!Tabla2[[#This Row],[Fecha de creación]])</f>
        <v>2021</v>
      </c>
      <c r="N5683" s="30">
        <f>+MONTH([1]!Tabla2[[#This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+YEAR([1]!Tabla2[[#This Row],[Fecha de creación]])</f>
        <v>2021</v>
      </c>
      <c r="N5684" s="30">
        <f>+MONTH([1]!Tabla2[[#This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+YEAR([1]!Tabla2[[#This Row],[Fecha de creación]])</f>
        <v>2021</v>
      </c>
      <c r="N5685" s="30">
        <f>+MONTH([1]!Tabla2[[#This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+YEAR([1]!Tabla2[[#This Row],[Fecha de creación]])</f>
        <v>2021</v>
      </c>
      <c r="N5686" s="30">
        <f>+MONTH([1]!Tabla2[[#This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+YEAR([1]!Tabla2[[#This Row],[Fecha de creación]])</f>
        <v>2021</v>
      </c>
      <c r="N5687" s="30">
        <f>+MONTH([1]!Tabla2[[#This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+YEAR([1]!Tabla2[[#This Row],[Fecha de creación]])</f>
        <v>2021</v>
      </c>
      <c r="N5688" s="30">
        <f>+MONTH([1]!Tabla2[[#This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+YEAR([1]!Tabla2[[#This Row],[Fecha de creación]])</f>
        <v>2021</v>
      </c>
      <c r="N5689" s="30">
        <f>+MONTH([1]!Tabla2[[#This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+YEAR([1]!Tabla2[[#This Row],[Fecha de creación]])</f>
        <v>2021</v>
      </c>
      <c r="N5690" s="30">
        <f>+MONTH([1]!Tabla2[[#This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+YEAR([1]!Tabla2[[#This Row],[Fecha de creación]])</f>
        <v>2021</v>
      </c>
      <c r="N5691" s="30">
        <f>+MONTH([1]!Tabla2[[#This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+YEAR([1]!Tabla2[[#This Row],[Fecha de creación]])</f>
        <v>2021</v>
      </c>
      <c r="N5692" s="30">
        <f>+MONTH([1]!Tabla2[[#This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+YEAR([1]!Tabla2[[#This Row],[Fecha de creación]])</f>
        <v>2021</v>
      </c>
      <c r="N5693" s="30">
        <f>+MONTH([1]!Tabla2[[#This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+YEAR([1]!Tabla2[[#This Row],[Fecha de creación]])</f>
        <v>2021</v>
      </c>
      <c r="N5694" s="30">
        <f>+MONTH([1]!Tabla2[[#This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+YEAR([1]!Tabla2[[#This Row],[Fecha de creación]])</f>
        <v>2021</v>
      </c>
      <c r="N5695" s="30">
        <f>+MONTH([1]!Tabla2[[#This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+YEAR([1]!Tabla2[[#This Row],[Fecha de creación]])</f>
        <v>2021</v>
      </c>
      <c r="N5696" s="30">
        <f>+MONTH([1]!Tabla2[[#This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+YEAR([1]!Tabla2[[#This Row],[Fecha de creación]])</f>
        <v>2021</v>
      </c>
      <c r="N5697" s="30">
        <f>+MONTH([1]!Tabla2[[#This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+YEAR([1]!Tabla2[[#This Row],[Fecha de creación]])</f>
        <v>2021</v>
      </c>
      <c r="N5698" s="30">
        <f>+MONTH([1]!Tabla2[[#This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+YEAR([1]!Tabla2[[#This Row],[Fecha de creación]])</f>
        <v>2021</v>
      </c>
      <c r="N5699" s="30">
        <f>+MONTH([1]!Tabla2[[#This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+YEAR([1]!Tabla2[[#This Row],[Fecha de creación]])</f>
        <v>2021</v>
      </c>
      <c r="N5700" s="30">
        <f>+MONTH([1]!Tabla2[[#This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+YEAR([1]!Tabla2[[#This Row],[Fecha de creación]])</f>
        <v>2021</v>
      </c>
      <c r="N5701" s="30">
        <f>+MONTH([1]!Tabla2[[#This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+YEAR([1]!Tabla2[[#This Row],[Fecha de creación]])</f>
        <v>2021</v>
      </c>
      <c r="N5702" s="30">
        <f>+MONTH([1]!Tabla2[[#This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+YEAR([1]!Tabla2[[#This Row],[Fecha de creación]])</f>
        <v>2021</v>
      </c>
      <c r="N5703" s="30">
        <f>+MONTH([1]!Tabla2[[#This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+YEAR([1]!Tabla2[[#This Row],[Fecha de creación]])</f>
        <v>2021</v>
      </c>
      <c r="N5704" s="30">
        <f>+MONTH([1]!Tabla2[[#This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+YEAR([1]!Tabla2[[#This Row],[Fecha de creación]])</f>
        <v>2021</v>
      </c>
      <c r="N5705" s="30">
        <f>+MONTH([1]!Tabla2[[#This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+YEAR([1]!Tabla2[[#This Row],[Fecha de creación]])</f>
        <v>2021</v>
      </c>
      <c r="N5706" s="30">
        <f>+MONTH([1]!Tabla2[[#This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+YEAR([1]!Tabla2[[#This Row],[Fecha de creación]])</f>
        <v>2021</v>
      </c>
      <c r="N5707" s="30">
        <f>+MONTH([1]!Tabla2[[#This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+YEAR([1]!Tabla2[[#This Row],[Fecha de creación]])</f>
        <v>2021</v>
      </c>
      <c r="N5708" s="30">
        <f>+MONTH([1]!Tabla2[[#This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+YEAR([1]!Tabla2[[#This Row],[Fecha de creación]])</f>
        <v>2021</v>
      </c>
      <c r="N5709" s="30">
        <f>+MONTH([1]!Tabla2[[#This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+YEAR([1]!Tabla2[[#This Row],[Fecha de creación]])</f>
        <v>2021</v>
      </c>
      <c r="N5710" s="30">
        <f>+MONTH([1]!Tabla2[[#This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+YEAR([1]!Tabla2[[#This Row],[Fecha de creación]])</f>
        <v>2021</v>
      </c>
      <c r="N5711" s="30">
        <f>+MONTH([1]!Tabla2[[#This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+YEAR([1]!Tabla2[[#This Row],[Fecha de creación]])</f>
        <v>2021</v>
      </c>
      <c r="N5712" s="30">
        <f>+MONTH([1]!Tabla2[[#This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+YEAR([1]!Tabla2[[#This Row],[Fecha de creación]])</f>
        <v>2021</v>
      </c>
      <c r="N5713" s="30">
        <f>+MONTH([1]!Tabla2[[#This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+YEAR([1]!Tabla2[[#This Row],[Fecha de creación]])</f>
        <v>2021</v>
      </c>
      <c r="N5714" s="30">
        <f>+MONTH([1]!Tabla2[[#This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+YEAR([1]!Tabla2[[#This Row],[Fecha de creación]])</f>
        <v>2021</v>
      </c>
      <c r="N5715" s="30">
        <f>+MONTH([1]!Tabla2[[#This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+YEAR([1]!Tabla2[[#This Row],[Fecha de creación]])</f>
        <v>2021</v>
      </c>
      <c r="N5716" s="30">
        <f>+MONTH([1]!Tabla2[[#This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+YEAR([1]!Tabla2[[#This Row],[Fecha de creación]])</f>
        <v>2021</v>
      </c>
      <c r="N5717" s="30">
        <f>+MONTH([1]!Tabla2[[#This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+YEAR([1]!Tabla2[[#This Row],[Fecha de creación]])</f>
        <v>2021</v>
      </c>
      <c r="N5718" s="30">
        <f>+MONTH([1]!Tabla2[[#This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+YEAR([1]!Tabla2[[#This Row],[Fecha de creación]])</f>
        <v>2021</v>
      </c>
      <c r="N5719" s="30">
        <f>+MONTH([1]!Tabla2[[#This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+YEAR([1]!Tabla2[[#This Row],[Fecha de creación]])</f>
        <v>2021</v>
      </c>
      <c r="N5720" s="30">
        <f>+MONTH([1]!Tabla2[[#This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+YEAR([1]!Tabla2[[#This Row],[Fecha de creación]])</f>
        <v>2021</v>
      </c>
      <c r="N5721" s="30">
        <f>+MONTH([1]!Tabla2[[#This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+YEAR([1]!Tabla2[[#This Row],[Fecha de creación]])</f>
        <v>2021</v>
      </c>
      <c r="N5722" s="30">
        <f>+MONTH([1]!Tabla2[[#This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+YEAR([1]!Tabla2[[#This Row],[Fecha de creación]])</f>
        <v>2021</v>
      </c>
      <c r="N5723" s="30">
        <f>+MONTH([1]!Tabla2[[#This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+YEAR([1]!Tabla2[[#This Row],[Fecha de creación]])</f>
        <v>2021</v>
      </c>
      <c r="N5724" s="30">
        <f>+MONTH([1]!Tabla2[[#This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+YEAR([1]!Tabla2[[#This Row],[Fecha de creación]])</f>
        <v>2021</v>
      </c>
      <c r="N5725" s="30">
        <f>+MONTH([1]!Tabla2[[#This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+YEAR([1]!Tabla2[[#This Row],[Fecha de creación]])</f>
        <v>2021</v>
      </c>
      <c r="N5726" s="30">
        <f>+MONTH([1]!Tabla2[[#This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+YEAR([1]!Tabla2[[#This Row],[Fecha de creación]])</f>
        <v>2021</v>
      </c>
      <c r="N5727" s="30">
        <f>+MONTH([1]!Tabla2[[#This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+YEAR([1]!Tabla2[[#This Row],[Fecha de creación]])</f>
        <v>2021</v>
      </c>
      <c r="N5728" s="30">
        <f>+MONTH([1]!Tabla2[[#This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+YEAR([1]!Tabla2[[#This Row],[Fecha de creación]])</f>
        <v>2021</v>
      </c>
      <c r="N5729" s="30">
        <f>+MONTH([1]!Tabla2[[#This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+YEAR([1]!Tabla2[[#This Row],[Fecha de creación]])</f>
        <v>2021</v>
      </c>
      <c r="N5730" s="30">
        <f>+MONTH([1]!Tabla2[[#This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+YEAR([1]!Tabla2[[#This Row],[Fecha de creación]])</f>
        <v>2021</v>
      </c>
      <c r="N5731" s="30">
        <f>+MONTH([1]!Tabla2[[#This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+YEAR([1]!Tabla2[[#This Row],[Fecha de creación]])</f>
        <v>2021</v>
      </c>
      <c r="N5732" s="30">
        <f>+MONTH([1]!Tabla2[[#This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+YEAR([1]!Tabla2[[#This Row],[Fecha de creación]])</f>
        <v>2021</v>
      </c>
      <c r="N5733" s="30">
        <f>+MONTH([1]!Tabla2[[#This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+YEAR([1]!Tabla2[[#This Row],[Fecha de creación]])</f>
        <v>2021</v>
      </c>
      <c r="N5734" s="30">
        <f>+MONTH([1]!Tabla2[[#This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+YEAR([1]!Tabla2[[#This Row],[Fecha de creación]])</f>
        <v>2021</v>
      </c>
      <c r="N5735" s="30">
        <f>+MONTH([1]!Tabla2[[#This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+YEAR([1]!Tabla2[[#This Row],[Fecha de creación]])</f>
        <v>2021</v>
      </c>
      <c r="N5736" s="30">
        <f>+MONTH([1]!Tabla2[[#This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+YEAR([1]!Tabla2[[#This Row],[Fecha de creación]])</f>
        <v>2021</v>
      </c>
      <c r="N5737" s="30">
        <f>+MONTH([1]!Tabla2[[#This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+YEAR([1]!Tabla2[[#This Row],[Fecha de creación]])</f>
        <v>2021</v>
      </c>
      <c r="N5738" s="30">
        <f>+MONTH([1]!Tabla2[[#This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+YEAR([1]!Tabla2[[#This Row],[Fecha de creación]])</f>
        <v>2021</v>
      </c>
      <c r="N5739" s="30">
        <f>+MONTH([1]!Tabla2[[#This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+YEAR([1]!Tabla2[[#This Row],[Fecha de creación]])</f>
        <v>2021</v>
      </c>
      <c r="N5740" s="30">
        <f>+MONTH([1]!Tabla2[[#This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+YEAR([1]!Tabla2[[#This Row],[Fecha de creación]])</f>
        <v>2021</v>
      </c>
      <c r="N5741" s="30">
        <f>+MONTH([1]!Tabla2[[#This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+YEAR([1]!Tabla2[[#This Row],[Fecha de creación]])</f>
        <v>2021</v>
      </c>
      <c r="N5742" s="30">
        <f>+MONTH([1]!Tabla2[[#This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+YEAR([1]!Tabla2[[#This Row],[Fecha de creación]])</f>
        <v>2021</v>
      </c>
      <c r="N5743" s="30">
        <f>+MONTH([1]!Tabla2[[#This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+YEAR([1]!Tabla2[[#This Row],[Fecha de creación]])</f>
        <v>2021</v>
      </c>
      <c r="N5744" s="30">
        <f>+MONTH([1]!Tabla2[[#This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+YEAR([1]!Tabla2[[#This Row],[Fecha de creación]])</f>
        <v>2021</v>
      </c>
      <c r="N5745" s="30">
        <f>+MONTH([1]!Tabla2[[#This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+YEAR([1]!Tabla2[[#This Row],[Fecha de creación]])</f>
        <v>2021</v>
      </c>
      <c r="N5746" s="30">
        <f>+MONTH([1]!Tabla2[[#This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+YEAR([1]!Tabla2[[#This Row],[Fecha de creación]])</f>
        <v>2021</v>
      </c>
      <c r="N5747" s="30">
        <f>+MONTH([1]!Tabla2[[#This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+YEAR([1]!Tabla2[[#This Row],[Fecha de creación]])</f>
        <v>2021</v>
      </c>
      <c r="N5748" s="30">
        <f>+MONTH([1]!Tabla2[[#This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+YEAR([1]!Tabla2[[#This Row],[Fecha de creación]])</f>
        <v>2021</v>
      </c>
      <c r="N5749" s="30">
        <f>+MONTH([1]!Tabla2[[#This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+YEAR([1]!Tabla2[[#This Row],[Fecha de creación]])</f>
        <v>2021</v>
      </c>
      <c r="N5750" s="30">
        <f>+MONTH([1]!Tabla2[[#This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+YEAR([1]!Tabla2[[#This Row],[Fecha de creación]])</f>
        <v>2021</v>
      </c>
      <c r="N5751" s="30">
        <f>+MONTH([1]!Tabla2[[#This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+YEAR([1]!Tabla2[[#This Row],[Fecha de creación]])</f>
        <v>2021</v>
      </c>
      <c r="N5752" s="30">
        <f>+MONTH([1]!Tabla2[[#This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+YEAR([1]!Tabla2[[#This Row],[Fecha de creación]])</f>
        <v>2021</v>
      </c>
      <c r="N5753" s="30">
        <f>+MONTH([1]!Tabla2[[#This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+YEAR([1]!Tabla2[[#This Row],[Fecha de creación]])</f>
        <v>2021</v>
      </c>
      <c r="N5754" s="30">
        <f>+MONTH([1]!Tabla2[[#This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+YEAR([1]!Tabla2[[#This Row],[Fecha de creación]])</f>
        <v>2021</v>
      </c>
      <c r="N5755" s="30">
        <f>+MONTH([1]!Tabla2[[#This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+YEAR([1]!Tabla2[[#This Row],[Fecha de creación]])</f>
        <v>2021</v>
      </c>
      <c r="N5756" s="30">
        <f>+MONTH([1]!Tabla2[[#This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+YEAR([1]!Tabla2[[#This Row],[Fecha de creación]])</f>
        <v>2021</v>
      </c>
      <c r="N5757" s="30">
        <f>+MONTH([1]!Tabla2[[#This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+YEAR([1]!Tabla2[[#This Row],[Fecha de creación]])</f>
        <v>2021</v>
      </c>
      <c r="N5758" s="30">
        <f>+MONTH([1]!Tabla2[[#This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+YEAR([1]!Tabla2[[#This Row],[Fecha de creación]])</f>
        <v>2021</v>
      </c>
      <c r="N5759" s="30">
        <f>+MONTH([1]!Tabla2[[#This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+YEAR([1]!Tabla2[[#This Row],[Fecha de creación]])</f>
        <v>2021</v>
      </c>
      <c r="N5760" s="30">
        <f>+MONTH([1]!Tabla2[[#This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+YEAR([1]!Tabla2[[#This Row],[Fecha de creación]])</f>
        <v>2021</v>
      </c>
      <c r="N5761" s="30">
        <f>+MONTH([1]!Tabla2[[#This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+YEAR([1]!Tabla2[[#This Row],[Fecha de creación]])</f>
        <v>2021</v>
      </c>
      <c r="N5762" s="30">
        <f>+MONTH([1]!Tabla2[[#This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+YEAR([1]!Tabla2[[#This Row],[Fecha de creación]])</f>
        <v>2021</v>
      </c>
      <c r="N5763" s="30">
        <f>+MONTH([1]!Tabla2[[#This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+YEAR([1]!Tabla2[[#This Row],[Fecha de creación]])</f>
        <v>2021</v>
      </c>
      <c r="N5764" s="30">
        <f>+MONTH([1]!Tabla2[[#This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+YEAR([1]!Tabla2[[#This Row],[Fecha de creación]])</f>
        <v>2021</v>
      </c>
      <c r="N5765" s="30">
        <f>+MONTH([1]!Tabla2[[#This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+YEAR([1]!Tabla2[[#This Row],[Fecha de creación]])</f>
        <v>2021</v>
      </c>
      <c r="N5766" s="30">
        <f>+MONTH([1]!Tabla2[[#This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+YEAR([1]!Tabla2[[#This Row],[Fecha de creación]])</f>
        <v>2021</v>
      </c>
      <c r="N5767" s="30">
        <f>+MONTH([1]!Tabla2[[#This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+YEAR([1]!Tabla2[[#This Row],[Fecha de creación]])</f>
        <v>2021</v>
      </c>
      <c r="N5768" s="30">
        <f>+MONTH([1]!Tabla2[[#This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+YEAR([1]!Tabla2[[#This Row],[Fecha de creación]])</f>
        <v>2021</v>
      </c>
      <c r="N5769" s="30">
        <f>+MONTH([1]!Tabla2[[#This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+YEAR([1]!Tabla2[[#This Row],[Fecha de creación]])</f>
        <v>2021</v>
      </c>
      <c r="N5770" s="30">
        <f>+MONTH([1]!Tabla2[[#This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+YEAR([1]!Tabla2[[#This Row],[Fecha de creación]])</f>
        <v>2021</v>
      </c>
      <c r="N5771" s="30">
        <f>+MONTH([1]!Tabla2[[#This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+YEAR([1]!Tabla2[[#This Row],[Fecha de creación]])</f>
        <v>2021</v>
      </c>
      <c r="N5772" s="30">
        <f>+MONTH([1]!Tabla2[[#This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+YEAR([1]!Tabla2[[#This Row],[Fecha de creación]])</f>
        <v>2021</v>
      </c>
      <c r="N5773" s="30">
        <f>+MONTH([1]!Tabla2[[#This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+YEAR([1]!Tabla2[[#This Row],[Fecha de creación]])</f>
        <v>2021</v>
      </c>
      <c r="N5774" s="30">
        <f>+MONTH([1]!Tabla2[[#This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+YEAR([1]!Tabla2[[#This Row],[Fecha de creación]])</f>
        <v>2021</v>
      </c>
      <c r="N5775" s="30">
        <f>+MONTH([1]!Tabla2[[#This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+YEAR([1]!Tabla2[[#This Row],[Fecha de creación]])</f>
        <v>2021</v>
      </c>
      <c r="N5776" s="30">
        <f>+MONTH([1]!Tabla2[[#This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+YEAR([1]!Tabla2[[#This Row],[Fecha de creación]])</f>
        <v>2021</v>
      </c>
      <c r="N5777" s="30">
        <f>+MONTH([1]!Tabla2[[#This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+YEAR([1]!Tabla2[[#This Row],[Fecha de creación]])</f>
        <v>2021</v>
      </c>
      <c r="N5778" s="30">
        <f>+MONTH([1]!Tabla2[[#This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+YEAR([1]!Tabla2[[#This Row],[Fecha de creación]])</f>
        <v>2021</v>
      </c>
      <c r="N5779" s="30">
        <f>+MONTH([1]!Tabla2[[#This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+YEAR([1]!Tabla2[[#This Row],[Fecha de creación]])</f>
        <v>2021</v>
      </c>
      <c r="N5780" s="30">
        <f>+MONTH([1]!Tabla2[[#This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+YEAR([1]!Tabla2[[#This Row],[Fecha de creación]])</f>
        <v>2021</v>
      </c>
      <c r="N5781" s="30">
        <f>+MONTH([1]!Tabla2[[#This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+YEAR([1]!Tabla2[[#This Row],[Fecha de creación]])</f>
        <v>2021</v>
      </c>
      <c r="N5782" s="30">
        <f>+MONTH([1]!Tabla2[[#This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+YEAR([1]!Tabla2[[#This Row],[Fecha de creación]])</f>
        <v>2021</v>
      </c>
      <c r="N5783" s="30">
        <f>+MONTH([1]!Tabla2[[#This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+YEAR([1]!Tabla2[[#This Row],[Fecha de creación]])</f>
        <v>2021</v>
      </c>
      <c r="N5784" s="30">
        <f>+MONTH([1]!Tabla2[[#This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+YEAR([1]!Tabla2[[#This Row],[Fecha de creación]])</f>
        <v>2021</v>
      </c>
      <c r="N5785" s="30">
        <f>+MONTH([1]!Tabla2[[#This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+YEAR([1]!Tabla2[[#This Row],[Fecha de creación]])</f>
        <v>2021</v>
      </c>
      <c r="N5786" s="30">
        <f>+MONTH([1]!Tabla2[[#This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+YEAR([1]!Tabla2[[#This Row],[Fecha de creación]])</f>
        <v>2021</v>
      </c>
      <c r="N5787" s="30">
        <f>+MONTH([1]!Tabla2[[#This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+YEAR([1]!Tabla2[[#This Row],[Fecha de creación]])</f>
        <v>2021</v>
      </c>
      <c r="N5788" s="30">
        <f>+MONTH([1]!Tabla2[[#This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+YEAR([1]!Tabla2[[#This Row],[Fecha de creación]])</f>
        <v>2021</v>
      </c>
      <c r="N5789" s="30">
        <f>+MONTH([1]!Tabla2[[#This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+YEAR([1]!Tabla2[[#This Row],[Fecha de creación]])</f>
        <v>2021</v>
      </c>
      <c r="N5790" s="30">
        <f>+MONTH([1]!Tabla2[[#This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+YEAR([1]!Tabla2[[#This Row],[Fecha de creación]])</f>
        <v>2021</v>
      </c>
      <c r="N5791" s="30">
        <f>+MONTH([1]!Tabla2[[#This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+YEAR([1]!Tabla2[[#This Row],[Fecha de creación]])</f>
        <v>2021</v>
      </c>
      <c r="N5792" s="30">
        <f>+MONTH([1]!Tabla2[[#This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+YEAR([1]!Tabla2[[#This Row],[Fecha de creación]])</f>
        <v>2021</v>
      </c>
      <c r="N5793" s="30">
        <f>+MONTH([1]!Tabla2[[#This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+YEAR([1]!Tabla2[[#This Row],[Fecha de creación]])</f>
        <v>2021</v>
      </c>
      <c r="N5794" s="30">
        <f>+MONTH([1]!Tabla2[[#This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+YEAR([1]!Tabla2[[#This Row],[Fecha de creación]])</f>
        <v>2021</v>
      </c>
      <c r="N5795" s="30">
        <f>+MONTH([1]!Tabla2[[#This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+YEAR([1]!Tabla2[[#This Row],[Fecha de creación]])</f>
        <v>2021</v>
      </c>
      <c r="N5796" s="30">
        <f>+MONTH([1]!Tabla2[[#This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+YEAR([1]!Tabla2[[#This Row],[Fecha de creación]])</f>
        <v>2021</v>
      </c>
      <c r="N5797" s="30">
        <f>+MONTH([1]!Tabla2[[#This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+YEAR([1]!Tabla2[[#This Row],[Fecha de creación]])</f>
        <v>2021</v>
      </c>
      <c r="N5798" s="30">
        <f>+MONTH([1]!Tabla2[[#This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+YEAR([1]!Tabla2[[#This Row],[Fecha de creación]])</f>
        <v>2021</v>
      </c>
      <c r="N5799" s="30">
        <f>+MONTH([1]!Tabla2[[#This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+YEAR([1]!Tabla2[[#This Row],[Fecha de creación]])</f>
        <v>2021</v>
      </c>
      <c r="N5800" s="30">
        <f>+MONTH([1]!Tabla2[[#This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+YEAR([1]!Tabla2[[#This Row],[Fecha de creación]])</f>
        <v>2021</v>
      </c>
      <c r="N5801" s="30">
        <f>+MONTH([1]!Tabla2[[#This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+YEAR([1]!Tabla2[[#This Row],[Fecha de creación]])</f>
        <v>2021</v>
      </c>
      <c r="N5802" s="30">
        <f>+MONTH([1]!Tabla2[[#This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+YEAR([1]!Tabla2[[#This Row],[Fecha de creación]])</f>
        <v>2021</v>
      </c>
      <c r="N5803" s="30">
        <f>+MONTH([1]!Tabla2[[#This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+YEAR([1]!Tabla2[[#This Row],[Fecha de creación]])</f>
        <v>2021</v>
      </c>
      <c r="N5804" s="30">
        <f>+MONTH([1]!Tabla2[[#This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+YEAR([1]!Tabla2[[#This Row],[Fecha de creación]])</f>
        <v>2021</v>
      </c>
      <c r="N5805" s="30">
        <f>+MONTH([1]!Tabla2[[#This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+YEAR([1]!Tabla2[[#This Row],[Fecha de creación]])</f>
        <v>2021</v>
      </c>
      <c r="N5806" s="30">
        <f>+MONTH([1]!Tabla2[[#This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+YEAR([1]!Tabla2[[#This Row],[Fecha de creación]])</f>
        <v>2021</v>
      </c>
      <c r="N5807" s="30">
        <f>+MONTH([1]!Tabla2[[#This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+YEAR([1]!Tabla2[[#This Row],[Fecha de creación]])</f>
        <v>2021</v>
      </c>
      <c r="N5808" s="30">
        <f>+MONTH([1]!Tabla2[[#This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+YEAR([1]!Tabla2[[#This Row],[Fecha de creación]])</f>
        <v>2021</v>
      </c>
      <c r="N5809" s="30">
        <f>+MONTH([1]!Tabla2[[#This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+YEAR([1]!Tabla2[[#This Row],[Fecha de creación]])</f>
        <v>2021</v>
      </c>
      <c r="N5810" s="30">
        <f>+MONTH([1]!Tabla2[[#This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+YEAR([1]!Tabla2[[#This Row],[Fecha de creación]])</f>
        <v>2021</v>
      </c>
      <c r="N5811" s="30">
        <f>+MONTH([1]!Tabla2[[#This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+YEAR([1]!Tabla2[[#This Row],[Fecha de creación]])</f>
        <v>2021</v>
      </c>
      <c r="N5812" s="30">
        <f>+MONTH([1]!Tabla2[[#This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+YEAR([1]!Tabla2[[#This Row],[Fecha de creación]])</f>
        <v>2021</v>
      </c>
      <c r="N5813" s="30">
        <f>+MONTH([1]!Tabla2[[#This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+YEAR([1]!Tabla2[[#This Row],[Fecha de creación]])</f>
        <v>2021</v>
      </c>
      <c r="N5814" s="30">
        <f>+MONTH([1]!Tabla2[[#This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+YEAR([1]!Tabla2[[#This Row],[Fecha de creación]])</f>
        <v>2021</v>
      </c>
      <c r="N5815" s="30">
        <f>+MONTH([1]!Tabla2[[#This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+YEAR([1]!Tabla2[[#This Row],[Fecha de creación]])</f>
        <v>2021</v>
      </c>
      <c r="N5816" s="30">
        <f>+MONTH([1]!Tabla2[[#This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+YEAR([1]!Tabla2[[#This Row],[Fecha de creación]])</f>
        <v>2021</v>
      </c>
      <c r="N5817" s="30">
        <f>+MONTH([1]!Tabla2[[#This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+YEAR([1]!Tabla2[[#This Row],[Fecha de creación]])</f>
        <v>2021</v>
      </c>
      <c r="N5818" s="30">
        <f>+MONTH([1]!Tabla2[[#This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+YEAR([1]!Tabla2[[#This Row],[Fecha de creación]])</f>
        <v>2021</v>
      </c>
      <c r="N5819" s="30">
        <f>+MONTH([1]!Tabla2[[#This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+YEAR([1]!Tabla2[[#This Row],[Fecha de creación]])</f>
        <v>2021</v>
      </c>
      <c r="N5820" s="30">
        <f>+MONTH([1]!Tabla2[[#This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+YEAR([1]!Tabla2[[#This Row],[Fecha de creación]])</f>
        <v>2021</v>
      </c>
      <c r="N5821" s="30">
        <f>+MONTH([1]!Tabla2[[#This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+YEAR([1]!Tabla2[[#This Row],[Fecha de creación]])</f>
        <v>2021</v>
      </c>
      <c r="N5822" s="30">
        <f>+MONTH([1]!Tabla2[[#This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+YEAR([1]!Tabla2[[#This Row],[Fecha de creación]])</f>
        <v>2021</v>
      </c>
      <c r="N5823" s="30">
        <f>+MONTH([1]!Tabla2[[#This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+YEAR([1]!Tabla2[[#This Row],[Fecha de creación]])</f>
        <v>2021</v>
      </c>
      <c r="N5824" s="30">
        <f>+MONTH([1]!Tabla2[[#This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+YEAR([1]!Tabla2[[#This Row],[Fecha de creación]])</f>
        <v>2021</v>
      </c>
      <c r="N5825" s="30">
        <f>+MONTH([1]!Tabla2[[#This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+YEAR([1]!Tabla2[[#This Row],[Fecha de creación]])</f>
        <v>2021</v>
      </c>
      <c r="N5826" s="30">
        <f>+MONTH([1]!Tabla2[[#This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+YEAR([1]!Tabla2[[#This Row],[Fecha de creación]])</f>
        <v>2021</v>
      </c>
      <c r="N5827" s="30">
        <f>+MONTH([1]!Tabla2[[#This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+YEAR([1]!Tabla2[[#This Row],[Fecha de creación]])</f>
        <v>2021</v>
      </c>
      <c r="N5828" s="30">
        <f>+MONTH([1]!Tabla2[[#This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+YEAR([1]!Tabla2[[#This Row],[Fecha de creación]])</f>
        <v>2021</v>
      </c>
      <c r="N5829" s="30">
        <f>+MONTH([1]!Tabla2[[#This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+YEAR([1]!Tabla2[[#This Row],[Fecha de creación]])</f>
        <v>2021</v>
      </c>
      <c r="N5830" s="30">
        <f>+MONTH([1]!Tabla2[[#This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+YEAR([1]!Tabla2[[#This Row],[Fecha de creación]])</f>
        <v>2021</v>
      </c>
      <c r="N5831" s="30">
        <f>+MONTH([1]!Tabla2[[#This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+YEAR([1]!Tabla2[[#This Row],[Fecha de creación]])</f>
        <v>2021</v>
      </c>
      <c r="N5832" s="30">
        <f>+MONTH([1]!Tabla2[[#This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+YEAR([1]!Tabla2[[#This Row],[Fecha de creación]])</f>
        <v>2021</v>
      </c>
      <c r="N5833" s="30">
        <f>+MONTH([1]!Tabla2[[#This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+YEAR([1]!Tabla2[[#This Row],[Fecha de creación]])</f>
        <v>2021</v>
      </c>
      <c r="N5834" s="30">
        <f>+MONTH([1]!Tabla2[[#This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+YEAR([1]!Tabla2[[#This Row],[Fecha de creación]])</f>
        <v>2021</v>
      </c>
      <c r="N5835" s="30">
        <f>+MONTH([1]!Tabla2[[#This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+YEAR([1]!Tabla2[[#This Row],[Fecha de creación]])</f>
        <v>2021</v>
      </c>
      <c r="N5836" s="30">
        <f>+MONTH([1]!Tabla2[[#This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+YEAR([1]!Tabla2[[#This Row],[Fecha de creación]])</f>
        <v>2021</v>
      </c>
      <c r="N5837" s="30">
        <f>+MONTH([1]!Tabla2[[#This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+YEAR([1]!Tabla2[[#This Row],[Fecha de creación]])</f>
        <v>2021</v>
      </c>
      <c r="N5838" s="30">
        <f>+MONTH([1]!Tabla2[[#This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+YEAR([1]!Tabla2[[#This Row],[Fecha de creación]])</f>
        <v>2021</v>
      </c>
      <c r="N5839" s="30">
        <f>+MONTH([1]!Tabla2[[#This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+YEAR([1]!Tabla2[[#This Row],[Fecha de creación]])</f>
        <v>2021</v>
      </c>
      <c r="N5840" s="30">
        <f>+MONTH([1]!Tabla2[[#This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+YEAR([1]!Tabla2[[#This Row],[Fecha de creación]])</f>
        <v>2021</v>
      </c>
      <c r="N5841" s="30">
        <f>+MONTH([1]!Tabla2[[#This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+YEAR([1]!Tabla2[[#This Row],[Fecha de creación]])</f>
        <v>2021</v>
      </c>
      <c r="N5842" s="30">
        <f>+MONTH([1]!Tabla2[[#This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+YEAR([1]!Tabla2[[#This Row],[Fecha de creación]])</f>
        <v>2021</v>
      </c>
      <c r="N5843" s="30">
        <f>+MONTH([1]!Tabla2[[#This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+YEAR([1]!Tabla2[[#This Row],[Fecha de creación]])</f>
        <v>2021</v>
      </c>
      <c r="N5844" s="30">
        <f>+MONTH([1]!Tabla2[[#This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+YEAR([1]!Tabla2[[#This Row],[Fecha de creación]])</f>
        <v>2021</v>
      </c>
      <c r="N5845" s="30">
        <f>+MONTH([1]!Tabla2[[#This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+YEAR([1]!Tabla2[[#This Row],[Fecha de creación]])</f>
        <v>2021</v>
      </c>
      <c r="N5846" s="30">
        <f>+MONTH([1]!Tabla2[[#This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+YEAR([1]!Tabla2[[#This Row],[Fecha de creación]])</f>
        <v>2021</v>
      </c>
      <c r="N5847" s="30">
        <f>+MONTH([1]!Tabla2[[#This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+YEAR([1]!Tabla2[[#This Row],[Fecha de creación]])</f>
        <v>2021</v>
      </c>
      <c r="N5848" s="30">
        <f>+MONTH([1]!Tabla2[[#This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+YEAR([1]!Tabla2[[#This Row],[Fecha de creación]])</f>
        <v>2021</v>
      </c>
      <c r="N5849" s="30">
        <f>+MONTH([1]!Tabla2[[#This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+YEAR([1]!Tabla2[[#This Row],[Fecha de creación]])</f>
        <v>2021</v>
      </c>
      <c r="N5850" s="30">
        <f>+MONTH([1]!Tabla2[[#This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+YEAR([1]!Tabla2[[#This Row],[Fecha de creación]])</f>
        <v>2021</v>
      </c>
      <c r="N5851" s="30">
        <f>+MONTH([1]!Tabla2[[#This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+YEAR([1]!Tabla2[[#This Row],[Fecha de creación]])</f>
        <v>2021</v>
      </c>
      <c r="N5852" s="30">
        <f>+MONTH([1]!Tabla2[[#This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+YEAR([1]!Tabla2[[#This Row],[Fecha de creación]])</f>
        <v>2021</v>
      </c>
      <c r="N5853" s="30">
        <f>+MONTH([1]!Tabla2[[#This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+YEAR([1]!Tabla2[[#This Row],[Fecha de creación]])</f>
        <v>2021</v>
      </c>
      <c r="N5854" s="30">
        <f>+MONTH([1]!Tabla2[[#This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+YEAR([1]!Tabla2[[#This Row],[Fecha de creación]])</f>
        <v>2021</v>
      </c>
      <c r="N5855" s="30">
        <f>+MONTH([1]!Tabla2[[#This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+YEAR([1]!Tabla2[[#This Row],[Fecha de creación]])</f>
        <v>2021</v>
      </c>
      <c r="N5856" s="30">
        <f>+MONTH([1]!Tabla2[[#This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+YEAR([1]!Tabla2[[#This Row],[Fecha de creación]])</f>
        <v>2021</v>
      </c>
      <c r="N5857" s="30">
        <f>+MONTH([1]!Tabla2[[#This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+YEAR([1]!Tabla2[[#This Row],[Fecha de creación]])</f>
        <v>2021</v>
      </c>
      <c r="N5858" s="30">
        <f>+MONTH([1]!Tabla2[[#This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+YEAR([1]!Tabla2[[#This Row],[Fecha de creación]])</f>
        <v>2021</v>
      </c>
      <c r="N5859" s="30">
        <f>+MONTH([1]!Tabla2[[#This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+YEAR([1]!Tabla2[[#This Row],[Fecha de creación]])</f>
        <v>2021</v>
      </c>
      <c r="N5860" s="30">
        <f>+MONTH([1]!Tabla2[[#This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+YEAR([1]!Tabla2[[#This Row],[Fecha de creación]])</f>
        <v>2021</v>
      </c>
      <c r="N5861" s="30">
        <f>+MONTH([1]!Tabla2[[#This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+YEAR([1]!Tabla2[[#This Row],[Fecha de creación]])</f>
        <v>2021</v>
      </c>
      <c r="N5862" s="30">
        <f>+MONTH([1]!Tabla2[[#This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+YEAR([1]!Tabla2[[#This Row],[Fecha de creación]])</f>
        <v>2021</v>
      </c>
      <c r="N5863" s="30">
        <f>+MONTH([1]!Tabla2[[#This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+YEAR([1]!Tabla2[[#This Row],[Fecha de creación]])</f>
        <v>2021</v>
      </c>
      <c r="N5864" s="30">
        <f>+MONTH([1]!Tabla2[[#This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+YEAR([1]!Tabla2[[#This Row],[Fecha de creación]])</f>
        <v>2021</v>
      </c>
      <c r="N5865" s="30">
        <f>+MONTH([1]!Tabla2[[#This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+YEAR([1]!Tabla2[[#This Row],[Fecha de creación]])</f>
        <v>2021</v>
      </c>
      <c r="N5866" s="30">
        <f>+MONTH([1]!Tabla2[[#This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+YEAR([1]!Tabla2[[#This Row],[Fecha de creación]])</f>
        <v>2021</v>
      </c>
      <c r="N5867" s="30">
        <f>+MONTH([1]!Tabla2[[#This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+YEAR([1]!Tabla2[[#This Row],[Fecha de creación]])</f>
        <v>2021</v>
      </c>
      <c r="N5868" s="30">
        <f>+MONTH([1]!Tabla2[[#This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+YEAR([1]!Tabla2[[#This Row],[Fecha de creación]])</f>
        <v>2021</v>
      </c>
      <c r="N5869" s="30">
        <f>+MONTH([1]!Tabla2[[#This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+YEAR([1]!Tabla2[[#This Row],[Fecha de creación]])</f>
        <v>2021</v>
      </c>
      <c r="N5870" s="30">
        <f>+MONTH([1]!Tabla2[[#This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+YEAR([1]!Tabla2[[#This Row],[Fecha de creación]])</f>
        <v>2021</v>
      </c>
      <c r="N5871" s="30">
        <f>+MONTH([1]!Tabla2[[#This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+YEAR([1]!Tabla2[[#This Row],[Fecha de creación]])</f>
        <v>2021</v>
      </c>
      <c r="N5872" s="30">
        <f>+MONTH([1]!Tabla2[[#This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+YEAR([1]!Tabla2[[#This Row],[Fecha de creación]])</f>
        <v>2021</v>
      </c>
      <c r="N5873" s="30">
        <f>+MONTH([1]!Tabla2[[#This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+YEAR([1]!Tabla2[[#This Row],[Fecha de creación]])</f>
        <v>2021</v>
      </c>
      <c r="N5874" s="30">
        <f>+MONTH([1]!Tabla2[[#This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+YEAR([1]!Tabla2[[#This Row],[Fecha de creación]])</f>
        <v>2021</v>
      </c>
      <c r="N5875" s="30">
        <f>+MONTH([1]!Tabla2[[#This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+YEAR([1]!Tabla2[[#This Row],[Fecha de creación]])</f>
        <v>2021</v>
      </c>
      <c r="N5876" s="30">
        <f>+MONTH([1]!Tabla2[[#This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+YEAR([1]!Tabla2[[#This Row],[Fecha de creación]])</f>
        <v>2021</v>
      </c>
      <c r="N5877" s="30">
        <f>+MONTH([1]!Tabla2[[#This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+YEAR([1]!Tabla2[[#This Row],[Fecha de creación]])</f>
        <v>2021</v>
      </c>
      <c r="N5878" s="30">
        <f>+MONTH([1]!Tabla2[[#This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+YEAR([1]!Tabla2[[#This Row],[Fecha de creación]])</f>
        <v>2021</v>
      </c>
      <c r="N5879" s="30">
        <f>+MONTH([1]!Tabla2[[#This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+YEAR([1]!Tabla2[[#This Row],[Fecha de creación]])</f>
        <v>2021</v>
      </c>
      <c r="N5880" s="30">
        <f>+MONTH([1]!Tabla2[[#This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+YEAR([1]!Tabla2[[#This Row],[Fecha de creación]])</f>
        <v>2021</v>
      </c>
      <c r="N5881" s="30">
        <f>+MONTH([1]!Tabla2[[#This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+YEAR([1]!Tabla2[[#This Row],[Fecha de creación]])</f>
        <v>2021</v>
      </c>
      <c r="N5882" s="30">
        <f>+MONTH([1]!Tabla2[[#This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+YEAR([1]!Tabla2[[#This Row],[Fecha de creación]])</f>
        <v>2021</v>
      </c>
      <c r="N5883" s="30">
        <f>+MONTH([1]!Tabla2[[#This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+YEAR([1]!Tabla2[[#This Row],[Fecha de creación]])</f>
        <v>2021</v>
      </c>
      <c r="N5884" s="30">
        <f>+MONTH([1]!Tabla2[[#This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+YEAR([1]!Tabla2[[#This Row],[Fecha de creación]])</f>
        <v>2021</v>
      </c>
      <c r="N5885" s="30">
        <f>+MONTH([1]!Tabla2[[#This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+YEAR([1]!Tabla2[[#This Row],[Fecha de creación]])</f>
        <v>2021</v>
      </c>
      <c r="N5886" s="30">
        <f>+MONTH([1]!Tabla2[[#This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+YEAR([1]!Tabla2[[#This Row],[Fecha de creación]])</f>
        <v>2021</v>
      </c>
      <c r="N5887" s="30">
        <f>+MONTH([1]!Tabla2[[#This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+YEAR([1]!Tabla2[[#This Row],[Fecha de creación]])</f>
        <v>2021</v>
      </c>
      <c r="N5888" s="30">
        <f>+MONTH([1]!Tabla2[[#This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+YEAR([1]!Tabla2[[#This Row],[Fecha de creación]])</f>
        <v>2021</v>
      </c>
      <c r="N5889" s="30">
        <f>+MONTH([1]!Tabla2[[#This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+YEAR([1]!Tabla2[[#This Row],[Fecha de creación]])</f>
        <v>2021</v>
      </c>
      <c r="N5890" s="30">
        <f>+MONTH([1]!Tabla2[[#This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+YEAR([1]!Tabla2[[#This Row],[Fecha de creación]])</f>
        <v>2021</v>
      </c>
      <c r="N5891" s="30">
        <f>+MONTH([1]!Tabla2[[#This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+YEAR([1]!Tabla2[[#This Row],[Fecha de creación]])</f>
        <v>2021</v>
      </c>
      <c r="N5892" s="30">
        <f>+MONTH([1]!Tabla2[[#This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+YEAR([1]!Tabla2[[#This Row],[Fecha de creación]])</f>
        <v>2021</v>
      </c>
      <c r="N5893" s="30">
        <f>+MONTH([1]!Tabla2[[#This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+YEAR([1]!Tabla2[[#This Row],[Fecha de creación]])</f>
        <v>2021</v>
      </c>
      <c r="N5894" s="30">
        <f>+MONTH([1]!Tabla2[[#This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+YEAR([1]!Tabla2[[#This Row],[Fecha de creación]])</f>
        <v>2021</v>
      </c>
      <c r="N5895" s="30">
        <f>+MONTH([1]!Tabla2[[#This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+YEAR([1]!Tabla2[[#This Row],[Fecha de creación]])</f>
        <v>2021</v>
      </c>
      <c r="N5896" s="30">
        <f>+MONTH([1]!Tabla2[[#This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+YEAR([1]!Tabla2[[#This Row],[Fecha de creación]])</f>
        <v>2021</v>
      </c>
      <c r="N5897" s="30">
        <f>+MONTH([1]!Tabla2[[#This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+YEAR([1]!Tabla2[[#This Row],[Fecha de creación]])</f>
        <v>2021</v>
      </c>
      <c r="N5898" s="30">
        <f>+MONTH([1]!Tabla2[[#This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+YEAR([1]!Tabla2[[#This Row],[Fecha de creación]])</f>
        <v>2021</v>
      </c>
      <c r="N5899" s="30">
        <f>+MONTH([1]!Tabla2[[#This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+YEAR([1]!Tabla2[[#This Row],[Fecha de creación]])</f>
        <v>2021</v>
      </c>
      <c r="N5900" s="30">
        <f>+MONTH([1]!Tabla2[[#This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+YEAR([1]!Tabla2[[#This Row],[Fecha de creación]])</f>
        <v>2021</v>
      </c>
      <c r="N5901" s="30">
        <f>+MONTH([1]!Tabla2[[#This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+YEAR([1]!Tabla2[[#This Row],[Fecha de creación]])</f>
        <v>2021</v>
      </c>
      <c r="N5902" s="30">
        <f>+MONTH([1]!Tabla2[[#This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+YEAR([1]!Tabla2[[#This Row],[Fecha de creación]])</f>
        <v>2021</v>
      </c>
      <c r="N5903" s="30">
        <f>+MONTH([1]!Tabla2[[#This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+YEAR([1]!Tabla2[[#This Row],[Fecha de creación]])</f>
        <v>2021</v>
      </c>
      <c r="N5904" s="30">
        <f>+MONTH([1]!Tabla2[[#This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+YEAR([1]!Tabla2[[#This Row],[Fecha de creación]])</f>
        <v>2021</v>
      </c>
      <c r="N5905" s="30">
        <f>+MONTH([1]!Tabla2[[#This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+YEAR([1]!Tabla2[[#This Row],[Fecha de creación]])</f>
        <v>2021</v>
      </c>
      <c r="N5906" s="30">
        <f>+MONTH([1]!Tabla2[[#This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+YEAR([1]!Tabla2[[#This Row],[Fecha de creación]])</f>
        <v>2021</v>
      </c>
      <c r="N5907" s="30">
        <f>+MONTH([1]!Tabla2[[#This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+YEAR([1]!Tabla2[[#This Row],[Fecha de creación]])</f>
        <v>2021</v>
      </c>
      <c r="N5908" s="30">
        <f>+MONTH([1]!Tabla2[[#This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+YEAR([1]!Tabla2[[#This Row],[Fecha de creación]])</f>
        <v>2021</v>
      </c>
      <c r="N5909" s="30">
        <f>+MONTH([1]!Tabla2[[#This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+YEAR([1]!Tabla2[[#This Row],[Fecha de creación]])</f>
        <v>2021</v>
      </c>
      <c r="N5910" s="30">
        <f>+MONTH([1]!Tabla2[[#This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+YEAR([1]!Tabla2[[#This Row],[Fecha de creación]])</f>
        <v>2021</v>
      </c>
      <c r="N5911" s="30">
        <f>+MONTH([1]!Tabla2[[#This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+YEAR([1]!Tabla2[[#This Row],[Fecha de creación]])</f>
        <v>2021</v>
      </c>
      <c r="N5912" s="30">
        <f>+MONTH([1]!Tabla2[[#This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+YEAR([1]!Tabla2[[#This Row],[Fecha de creación]])</f>
        <v>2021</v>
      </c>
      <c r="N5913" s="30">
        <f>+MONTH([1]!Tabla2[[#This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+YEAR([1]!Tabla2[[#This Row],[Fecha de creación]])</f>
        <v>2021</v>
      </c>
      <c r="N5914" s="30">
        <f>+MONTH([1]!Tabla2[[#This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+YEAR([1]!Tabla2[[#This Row],[Fecha de creación]])</f>
        <v>2021</v>
      </c>
      <c r="N5915" s="30">
        <f>+MONTH([1]!Tabla2[[#This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+YEAR([1]!Tabla2[[#This Row],[Fecha de creación]])</f>
        <v>2021</v>
      </c>
      <c r="N5916" s="30">
        <f>+MONTH([1]!Tabla2[[#This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+YEAR([1]!Tabla2[[#This Row],[Fecha de creación]])</f>
        <v>2021</v>
      </c>
      <c r="N5917" s="30">
        <f>+MONTH([1]!Tabla2[[#This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+YEAR([1]!Tabla2[[#This Row],[Fecha de creación]])</f>
        <v>2021</v>
      </c>
      <c r="N5918" s="30">
        <f>+MONTH([1]!Tabla2[[#This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+YEAR([1]!Tabla2[[#This Row],[Fecha de creación]])</f>
        <v>2021</v>
      </c>
      <c r="N5919" s="30">
        <f>+MONTH([1]!Tabla2[[#This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+YEAR([1]!Tabla2[[#This Row],[Fecha de creación]])</f>
        <v>2021</v>
      </c>
      <c r="N5920" s="30">
        <f>+MONTH([1]!Tabla2[[#This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+YEAR([1]!Tabla2[[#This Row],[Fecha de creación]])</f>
        <v>2021</v>
      </c>
      <c r="N5921" s="30">
        <f>+MONTH([1]!Tabla2[[#This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+YEAR([1]!Tabla2[[#This Row],[Fecha de creación]])</f>
        <v>2021</v>
      </c>
      <c r="N5922" s="30">
        <f>+MONTH([1]!Tabla2[[#This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+YEAR([1]!Tabla2[[#This Row],[Fecha de creación]])</f>
        <v>2021</v>
      </c>
      <c r="N5923" s="30">
        <f>+MONTH([1]!Tabla2[[#This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+YEAR([1]!Tabla2[[#This Row],[Fecha de creación]])</f>
        <v>2021</v>
      </c>
      <c r="N5924" s="30">
        <f>+MONTH([1]!Tabla2[[#This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+YEAR([1]!Tabla2[[#This Row],[Fecha de creación]])</f>
        <v>2021</v>
      </c>
      <c r="N5925" s="30">
        <f>+MONTH([1]!Tabla2[[#This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+YEAR([1]!Tabla2[[#This Row],[Fecha de creación]])</f>
        <v>2021</v>
      </c>
      <c r="N5926" s="30">
        <f>+MONTH([1]!Tabla2[[#This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+YEAR([1]!Tabla2[[#This Row],[Fecha de creación]])</f>
        <v>2021</v>
      </c>
      <c r="N5927" s="30">
        <f>+MONTH([1]!Tabla2[[#This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+YEAR([1]!Tabla2[[#This Row],[Fecha de creación]])</f>
        <v>2021</v>
      </c>
      <c r="N5928" s="30">
        <f>+MONTH([1]!Tabla2[[#This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+YEAR([1]!Tabla2[[#This Row],[Fecha de creación]])</f>
        <v>2021</v>
      </c>
      <c r="N5929" s="30">
        <f>+MONTH([1]!Tabla2[[#This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+YEAR([1]!Tabla2[[#This Row],[Fecha de creación]])</f>
        <v>2021</v>
      </c>
      <c r="N5930" s="30">
        <f>+MONTH([1]!Tabla2[[#This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+YEAR([1]!Tabla2[[#This Row],[Fecha de creación]])</f>
        <v>2021</v>
      </c>
      <c r="N5931" s="30">
        <f>+MONTH([1]!Tabla2[[#This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+YEAR([1]!Tabla2[[#This Row],[Fecha de creación]])</f>
        <v>2021</v>
      </c>
      <c r="N5932" s="30">
        <f>+MONTH([1]!Tabla2[[#This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+YEAR([1]!Tabla2[[#This Row],[Fecha de creación]])</f>
        <v>2021</v>
      </c>
      <c r="N5933" s="30">
        <f>+MONTH([1]!Tabla2[[#This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+YEAR([1]!Tabla2[[#This Row],[Fecha de creación]])</f>
        <v>2021</v>
      </c>
      <c r="N5934" s="30">
        <f>+MONTH([1]!Tabla2[[#This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+YEAR([1]!Tabla2[[#This Row],[Fecha de creación]])</f>
        <v>2021</v>
      </c>
      <c r="N5935" s="30">
        <f>+MONTH([1]!Tabla2[[#This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+YEAR([1]!Tabla2[[#This Row],[Fecha de creación]])</f>
        <v>2021</v>
      </c>
      <c r="N5936" s="30">
        <f>+MONTH([1]!Tabla2[[#This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+YEAR([1]!Tabla2[[#This Row],[Fecha de creación]])</f>
        <v>2021</v>
      </c>
      <c r="N5937" s="30">
        <f>+MONTH([1]!Tabla2[[#This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+YEAR([1]!Tabla2[[#This Row],[Fecha de creación]])</f>
        <v>2021</v>
      </c>
      <c r="N5938" s="30">
        <f>+MONTH([1]!Tabla2[[#This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+YEAR([1]!Tabla2[[#This Row],[Fecha de creación]])</f>
        <v>2021</v>
      </c>
      <c r="N5939" s="30">
        <f>+MONTH([1]!Tabla2[[#This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+YEAR([1]!Tabla2[[#This Row],[Fecha de creación]])</f>
        <v>2021</v>
      </c>
      <c r="N5940" s="30">
        <f>+MONTH([1]!Tabla2[[#This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+YEAR([1]!Tabla2[[#This Row],[Fecha de creación]])</f>
        <v>2021</v>
      </c>
      <c r="N5941" s="30">
        <f>+MONTH([1]!Tabla2[[#This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+YEAR([1]!Tabla2[[#This Row],[Fecha de creación]])</f>
        <v>2021</v>
      </c>
      <c r="N5942" s="30">
        <f>+MONTH([1]!Tabla2[[#This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+YEAR([1]!Tabla2[[#This Row],[Fecha de creación]])</f>
        <v>2021</v>
      </c>
      <c r="N5943" s="30">
        <f>+MONTH([1]!Tabla2[[#This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+YEAR([1]!Tabla2[[#This Row],[Fecha de creación]])</f>
        <v>2021</v>
      </c>
      <c r="N5944" s="30">
        <f>+MONTH([1]!Tabla2[[#This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+YEAR([1]!Tabla2[[#This Row],[Fecha de creación]])</f>
        <v>2021</v>
      </c>
      <c r="N5945" s="30">
        <f>+MONTH([1]!Tabla2[[#This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+YEAR([1]!Tabla2[[#This Row],[Fecha de creación]])</f>
        <v>2021</v>
      </c>
      <c r="N5946" s="30">
        <f>+MONTH([1]!Tabla2[[#This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+YEAR([1]!Tabla2[[#This Row],[Fecha de creación]])</f>
        <v>2021</v>
      </c>
      <c r="N5947" s="30">
        <f>+MONTH([1]!Tabla2[[#This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+YEAR([1]!Tabla2[[#This Row],[Fecha de creación]])</f>
        <v>2021</v>
      </c>
      <c r="N5948" s="30">
        <f>+MONTH([1]!Tabla2[[#This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+YEAR([1]!Tabla2[[#This Row],[Fecha de creación]])</f>
        <v>2021</v>
      </c>
      <c r="N5949" s="30">
        <f>+MONTH([1]!Tabla2[[#This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+YEAR([1]!Tabla2[[#This Row],[Fecha de creación]])</f>
        <v>2021</v>
      </c>
      <c r="N5950" s="30">
        <f>+MONTH([1]!Tabla2[[#This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+YEAR([1]!Tabla2[[#This Row],[Fecha de creación]])</f>
        <v>2021</v>
      </c>
      <c r="N5951" s="30">
        <f>+MONTH([1]!Tabla2[[#This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+YEAR([1]!Tabla2[[#This Row],[Fecha de creación]])</f>
        <v>2021</v>
      </c>
      <c r="N5952" s="30">
        <f>+MONTH([1]!Tabla2[[#This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+YEAR([1]!Tabla2[[#This Row],[Fecha de creación]])</f>
        <v>2021</v>
      </c>
      <c r="N5953" s="30">
        <f>+MONTH([1]!Tabla2[[#This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+YEAR([1]!Tabla2[[#This Row],[Fecha de creación]])</f>
        <v>2021</v>
      </c>
      <c r="N5954" s="30">
        <f>+MONTH([1]!Tabla2[[#This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+YEAR([1]!Tabla2[[#This Row],[Fecha de creación]])</f>
        <v>2021</v>
      </c>
      <c r="N5955" s="30">
        <f>+MONTH([1]!Tabla2[[#This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+YEAR([1]!Tabla2[[#This Row],[Fecha de creación]])</f>
        <v>2021</v>
      </c>
      <c r="N5956" s="30">
        <f>+MONTH([1]!Tabla2[[#This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+YEAR([1]!Tabla2[[#This Row],[Fecha de creación]])</f>
        <v>2021</v>
      </c>
      <c r="N5957" s="30">
        <f>+MONTH([1]!Tabla2[[#This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+YEAR([1]!Tabla2[[#This Row],[Fecha de creación]])</f>
        <v>2021</v>
      </c>
      <c r="N5958" s="30">
        <f>+MONTH([1]!Tabla2[[#This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+YEAR([1]!Tabla2[[#This Row],[Fecha de creación]])</f>
        <v>2021</v>
      </c>
      <c r="N5959" s="30">
        <f>+MONTH([1]!Tabla2[[#This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+YEAR([1]!Tabla2[[#This Row],[Fecha de creación]])</f>
        <v>2021</v>
      </c>
      <c r="N5960" s="30">
        <f>+MONTH([1]!Tabla2[[#This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+YEAR([1]!Tabla2[[#This Row],[Fecha de creación]])</f>
        <v>2021</v>
      </c>
      <c r="N5961" s="30">
        <f>+MONTH([1]!Tabla2[[#This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+YEAR([1]!Tabla2[[#This Row],[Fecha de creación]])</f>
        <v>2021</v>
      </c>
      <c r="N5962" s="30">
        <f>+MONTH([1]!Tabla2[[#This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+YEAR([1]!Tabla2[[#This Row],[Fecha de creación]])</f>
        <v>2021</v>
      </c>
      <c r="N5963" s="30">
        <f>+MONTH([1]!Tabla2[[#This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+YEAR([1]!Tabla2[[#This Row],[Fecha de creación]])</f>
        <v>2021</v>
      </c>
      <c r="N5964" s="30">
        <f>+MONTH([1]!Tabla2[[#This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+YEAR([1]!Tabla2[[#This Row],[Fecha de creación]])</f>
        <v>2021</v>
      </c>
      <c r="N5965" s="30">
        <f>+MONTH([1]!Tabla2[[#This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+YEAR([1]!Tabla2[[#This Row],[Fecha de creación]])</f>
        <v>2021</v>
      </c>
      <c r="N5966" s="30">
        <f>+MONTH([1]!Tabla2[[#This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+YEAR([1]!Tabla2[[#This Row],[Fecha de creación]])</f>
        <v>2021</v>
      </c>
      <c r="N5967" s="30">
        <f>+MONTH([1]!Tabla2[[#This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+YEAR([1]!Tabla2[[#This Row],[Fecha de creación]])</f>
        <v>2021</v>
      </c>
      <c r="N5968" s="30">
        <f>+MONTH([1]!Tabla2[[#This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+YEAR([1]!Tabla2[[#This Row],[Fecha de creación]])</f>
        <v>2021</v>
      </c>
      <c r="N5969" s="30">
        <f>+MONTH([1]!Tabla2[[#This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+YEAR([1]!Tabla2[[#This Row],[Fecha de creación]])</f>
        <v>2021</v>
      </c>
      <c r="N5970" s="30">
        <f>+MONTH([1]!Tabla2[[#This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+YEAR([1]!Tabla2[[#This Row],[Fecha de creación]])</f>
        <v>2021</v>
      </c>
      <c r="N5971" s="30">
        <f>+MONTH([1]!Tabla2[[#This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+YEAR([1]!Tabla2[[#This Row],[Fecha de creación]])</f>
        <v>2021</v>
      </c>
      <c r="N5972" s="30">
        <f>+MONTH([1]!Tabla2[[#This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+YEAR([1]!Tabla2[[#This Row],[Fecha de creación]])</f>
        <v>2021</v>
      </c>
      <c r="N5973" s="30">
        <f>+MONTH([1]!Tabla2[[#This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+YEAR([1]!Tabla2[[#This Row],[Fecha de creación]])</f>
        <v>2021</v>
      </c>
      <c r="N5974" s="30">
        <f>+MONTH([1]!Tabla2[[#This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+YEAR([1]!Tabla2[[#This Row],[Fecha de creación]])</f>
        <v>2021</v>
      </c>
      <c r="N5975" s="30">
        <f>+MONTH([1]!Tabla2[[#This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+YEAR([1]!Tabla2[[#This Row],[Fecha de creación]])</f>
        <v>2021</v>
      </c>
      <c r="N5976" s="30">
        <f>+MONTH([1]!Tabla2[[#This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+YEAR([1]!Tabla2[[#This Row],[Fecha de creación]])</f>
        <v>2021</v>
      </c>
      <c r="N5977" s="30">
        <f>+MONTH([1]!Tabla2[[#This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+YEAR([1]!Tabla2[[#This Row],[Fecha de creación]])</f>
        <v>2021</v>
      </c>
      <c r="N5978" s="30">
        <f>+MONTH([1]!Tabla2[[#This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+YEAR([1]!Tabla2[[#This Row],[Fecha de creación]])</f>
        <v>2021</v>
      </c>
      <c r="N5979" s="30">
        <f>+MONTH([1]!Tabla2[[#This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+YEAR([1]!Tabla2[[#This Row],[Fecha de creación]])</f>
        <v>2021</v>
      </c>
      <c r="N5980" s="30">
        <f>+MONTH([1]!Tabla2[[#This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+YEAR([1]!Tabla2[[#This Row],[Fecha de creación]])</f>
        <v>2021</v>
      </c>
      <c r="N5981" s="30">
        <f>+MONTH([1]!Tabla2[[#This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+YEAR([1]!Tabla2[[#This Row],[Fecha de creación]])</f>
        <v>2021</v>
      </c>
      <c r="N5982" s="30">
        <f>+MONTH([1]!Tabla2[[#This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+YEAR([1]!Tabla2[[#This Row],[Fecha de creación]])</f>
        <v>2021</v>
      </c>
      <c r="N5983" s="30">
        <f>+MONTH([1]!Tabla2[[#This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+YEAR([1]!Tabla2[[#This Row],[Fecha de creación]])</f>
        <v>2021</v>
      </c>
      <c r="N5984" s="30">
        <f>+MONTH([1]!Tabla2[[#This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+YEAR([1]!Tabla2[[#This Row],[Fecha de creación]])</f>
        <v>2021</v>
      </c>
      <c r="N5985" s="30">
        <f>+MONTH([1]!Tabla2[[#This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+YEAR([1]!Tabla2[[#This Row],[Fecha de creación]])</f>
        <v>2021</v>
      </c>
      <c r="N5986" s="30">
        <f>+MONTH([1]!Tabla2[[#This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+YEAR([1]!Tabla2[[#This Row],[Fecha de creación]])</f>
        <v>2021</v>
      </c>
      <c r="N5987" s="30">
        <f>+MONTH([1]!Tabla2[[#This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+YEAR([1]!Tabla2[[#This Row],[Fecha de creación]])</f>
        <v>2021</v>
      </c>
      <c r="N5988" s="30">
        <f>+MONTH([1]!Tabla2[[#This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+YEAR([1]!Tabla2[[#This Row],[Fecha de creación]])</f>
        <v>2021</v>
      </c>
      <c r="N5989" s="30">
        <f>+MONTH([1]!Tabla2[[#This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+YEAR([1]!Tabla2[[#This Row],[Fecha de creación]])</f>
        <v>2021</v>
      </c>
      <c r="N5990" s="30">
        <f>+MONTH([1]!Tabla2[[#This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+YEAR([1]!Tabla2[[#This Row],[Fecha de creación]])</f>
        <v>2021</v>
      </c>
      <c r="N5991" s="30">
        <f>+MONTH([1]!Tabla2[[#This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+YEAR([1]!Tabla2[[#This Row],[Fecha de creación]])</f>
        <v>2021</v>
      </c>
      <c r="N5992" s="30">
        <f>+MONTH([1]!Tabla2[[#This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+YEAR([1]!Tabla2[[#This Row],[Fecha de creación]])</f>
        <v>2021</v>
      </c>
      <c r="N5993" s="30">
        <f>+MONTH([1]!Tabla2[[#This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+YEAR([1]!Tabla2[[#This Row],[Fecha de creación]])</f>
        <v>2021</v>
      </c>
      <c r="N5994" s="30">
        <f>+MONTH([1]!Tabla2[[#This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+YEAR([1]!Tabla2[[#This Row],[Fecha de creación]])</f>
        <v>2021</v>
      </c>
      <c r="N5995" s="30">
        <f>+MONTH([1]!Tabla2[[#This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+YEAR([1]!Tabla2[[#This Row],[Fecha de creación]])</f>
        <v>2021</v>
      </c>
      <c r="N5996" s="30">
        <f>+MONTH([1]!Tabla2[[#This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+YEAR([1]!Tabla2[[#This Row],[Fecha de creación]])</f>
        <v>2021</v>
      </c>
      <c r="N5997" s="30">
        <f>+MONTH([1]!Tabla2[[#This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+YEAR([1]!Tabla2[[#This Row],[Fecha de creación]])</f>
        <v>2021</v>
      </c>
      <c r="N5998" s="30">
        <f>+MONTH([1]!Tabla2[[#This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+YEAR([1]!Tabla2[[#This Row],[Fecha de creación]])</f>
        <v>2021</v>
      </c>
      <c r="N5999" s="30">
        <f>+MONTH([1]!Tabla2[[#This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+YEAR([1]!Tabla2[[#This Row],[Fecha de creación]])</f>
        <v>2021</v>
      </c>
      <c r="N6000" s="30">
        <f>+MONTH([1]!Tabla2[[#This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+YEAR([1]!Tabla2[[#This Row],[Fecha de creación]])</f>
        <v>2021</v>
      </c>
      <c r="N6001" s="30">
        <f>+MONTH([1]!Tabla2[[#This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+YEAR([1]!Tabla2[[#This Row],[Fecha de creación]])</f>
        <v>2021</v>
      </c>
      <c r="N6002" s="30">
        <f>+MONTH([1]!Tabla2[[#This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+YEAR([1]!Tabla2[[#This Row],[Fecha de creación]])</f>
        <v>2021</v>
      </c>
      <c r="N6003" s="30">
        <f>+MONTH([1]!Tabla2[[#This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+YEAR([1]!Tabla2[[#This Row],[Fecha de creación]])</f>
        <v>2021</v>
      </c>
      <c r="N6004" s="30">
        <f>+MONTH([1]!Tabla2[[#This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+YEAR([1]!Tabla2[[#This Row],[Fecha de creación]])</f>
        <v>2021</v>
      </c>
      <c r="N6005" s="30">
        <f>+MONTH([1]!Tabla2[[#This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+YEAR([1]!Tabla2[[#This Row],[Fecha de creación]])</f>
        <v>2021</v>
      </c>
      <c r="N6006" s="30">
        <f>+MONTH([1]!Tabla2[[#This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+YEAR([1]!Tabla2[[#This Row],[Fecha de creación]])</f>
        <v>2021</v>
      </c>
      <c r="N6007" s="30">
        <f>+MONTH([1]!Tabla2[[#This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+YEAR([1]!Tabla2[[#This Row],[Fecha de creación]])</f>
        <v>2021</v>
      </c>
      <c r="N6008" s="30">
        <f>+MONTH([1]!Tabla2[[#This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+YEAR([1]!Tabla2[[#This Row],[Fecha de creación]])</f>
        <v>2021</v>
      </c>
      <c r="N6009" s="30">
        <f>+MONTH([1]!Tabla2[[#This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+YEAR([1]!Tabla2[[#This Row],[Fecha de creación]])</f>
        <v>2021</v>
      </c>
      <c r="N6010" s="30">
        <f>+MONTH([1]!Tabla2[[#This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+YEAR([1]!Tabla2[[#This Row],[Fecha de creación]])</f>
        <v>2021</v>
      </c>
      <c r="N6011" s="30">
        <f>+MONTH([1]!Tabla2[[#This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+YEAR([1]!Tabla2[[#This Row],[Fecha de creación]])</f>
        <v>2021</v>
      </c>
      <c r="N6012" s="30">
        <f>+MONTH([1]!Tabla2[[#This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+YEAR([1]!Tabla2[[#This Row],[Fecha de creación]])</f>
        <v>2021</v>
      </c>
      <c r="N6013" s="30">
        <f>+MONTH([1]!Tabla2[[#This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+YEAR([1]!Tabla2[[#This Row],[Fecha de creación]])</f>
        <v>2021</v>
      </c>
      <c r="N6014" s="30">
        <f>+MONTH([1]!Tabla2[[#This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+YEAR([1]!Tabla2[[#This Row],[Fecha de creación]])</f>
        <v>2021</v>
      </c>
      <c r="N6015" s="30">
        <f>+MONTH([1]!Tabla2[[#This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+YEAR([1]!Tabla2[[#This Row],[Fecha de creación]])</f>
        <v>2021</v>
      </c>
      <c r="N6016" s="30">
        <f>+MONTH([1]!Tabla2[[#This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+YEAR([1]!Tabla2[[#This Row],[Fecha de creación]])</f>
        <v>2021</v>
      </c>
      <c r="N6017" s="30">
        <f>+MONTH([1]!Tabla2[[#This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+YEAR([1]!Tabla2[[#This Row],[Fecha de creación]])</f>
        <v>2021</v>
      </c>
      <c r="N6018" s="30">
        <f>+MONTH([1]!Tabla2[[#This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+YEAR([1]!Tabla2[[#This Row],[Fecha de creación]])</f>
        <v>2021</v>
      </c>
      <c r="N6019" s="30">
        <f>+MONTH([1]!Tabla2[[#This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+YEAR([1]!Tabla2[[#This Row],[Fecha de creación]])</f>
        <v>2021</v>
      </c>
      <c r="N6020" s="30">
        <f>+MONTH([1]!Tabla2[[#This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+YEAR([1]!Tabla2[[#This Row],[Fecha de creación]])</f>
        <v>2021</v>
      </c>
      <c r="N6021" s="30">
        <f>+MONTH([1]!Tabla2[[#This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+YEAR([1]!Tabla2[[#This Row],[Fecha de creación]])</f>
        <v>2021</v>
      </c>
      <c r="N6022" s="30">
        <f>+MONTH([1]!Tabla2[[#This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+YEAR([1]!Tabla2[[#This Row],[Fecha de creación]])</f>
        <v>2021</v>
      </c>
      <c r="N6023" s="30">
        <f>+MONTH([1]!Tabla2[[#This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+YEAR([1]!Tabla2[[#This Row],[Fecha de creación]])</f>
        <v>2021</v>
      </c>
      <c r="N6024" s="30">
        <f>+MONTH([1]!Tabla2[[#This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+YEAR([1]!Tabla2[[#This Row],[Fecha de creación]])</f>
        <v>2021</v>
      </c>
      <c r="N6025" s="30">
        <f>+MONTH([1]!Tabla2[[#This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+YEAR([1]!Tabla2[[#This Row],[Fecha de creación]])</f>
        <v>2021</v>
      </c>
      <c r="N6026" s="30">
        <f>+MONTH([1]!Tabla2[[#This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+YEAR([1]!Tabla2[[#This Row],[Fecha de creación]])</f>
        <v>2021</v>
      </c>
      <c r="N6027" s="30">
        <f>+MONTH([1]!Tabla2[[#This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+YEAR([1]!Tabla2[[#This Row],[Fecha de creación]])</f>
        <v>2021</v>
      </c>
      <c r="N6028" s="30">
        <f>+MONTH([1]!Tabla2[[#This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+YEAR([1]!Tabla2[[#This Row],[Fecha de creación]])</f>
        <v>2021</v>
      </c>
      <c r="N6029" s="30">
        <f>+MONTH([1]!Tabla2[[#This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+YEAR([1]!Tabla2[[#This Row],[Fecha de creación]])</f>
        <v>2021</v>
      </c>
      <c r="N6030" s="30">
        <f>+MONTH([1]!Tabla2[[#This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+YEAR([1]!Tabla2[[#This Row],[Fecha de creación]])</f>
        <v>2021</v>
      </c>
      <c r="N6031" s="30">
        <f>+MONTH([1]!Tabla2[[#This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+YEAR([1]!Tabla2[[#This Row],[Fecha de creación]])</f>
        <v>2021</v>
      </c>
      <c r="N6032" s="30">
        <f>+MONTH([1]!Tabla2[[#This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+YEAR([1]!Tabla2[[#This Row],[Fecha de creación]])</f>
        <v>2021</v>
      </c>
      <c r="N6033" s="30">
        <f>+MONTH([1]!Tabla2[[#This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+YEAR([1]!Tabla2[[#This Row],[Fecha de creación]])</f>
        <v>2021</v>
      </c>
      <c r="N6034" s="30">
        <f>+MONTH([1]!Tabla2[[#This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+YEAR([1]!Tabla2[[#This Row],[Fecha de creación]])</f>
        <v>2021</v>
      </c>
      <c r="N6035" s="30">
        <f>+MONTH([1]!Tabla2[[#This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+YEAR([1]!Tabla2[[#This Row],[Fecha de creación]])</f>
        <v>2021</v>
      </c>
      <c r="N6036" s="30">
        <f>+MONTH([1]!Tabla2[[#This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+YEAR([1]!Tabla2[[#This Row],[Fecha de creación]])</f>
        <v>2021</v>
      </c>
      <c r="N6037" s="30">
        <f>+MONTH([1]!Tabla2[[#This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+YEAR([1]!Tabla2[[#This Row],[Fecha de creación]])</f>
        <v>2021</v>
      </c>
      <c r="N6038" s="30">
        <f>+MONTH([1]!Tabla2[[#This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+YEAR([1]!Tabla2[[#This Row],[Fecha de creación]])</f>
        <v>2021</v>
      </c>
      <c r="N6039" s="30">
        <f>+MONTH([1]!Tabla2[[#This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+YEAR([1]!Tabla2[[#This Row],[Fecha de creación]])</f>
        <v>2021</v>
      </c>
      <c r="N6040" s="30">
        <f>+MONTH([1]!Tabla2[[#This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+YEAR([1]!Tabla2[[#This Row],[Fecha de creación]])</f>
        <v>2021</v>
      </c>
      <c r="N6041" s="30">
        <f>+MONTH([1]!Tabla2[[#This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+YEAR([1]!Tabla2[[#This Row],[Fecha de creación]])</f>
        <v>2021</v>
      </c>
      <c r="N6042" s="30">
        <f>+MONTH([1]!Tabla2[[#This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+YEAR([1]!Tabla2[[#This Row],[Fecha de creación]])</f>
        <v>2021</v>
      </c>
      <c r="N6043" s="30">
        <f>+MONTH([1]!Tabla2[[#This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+YEAR([1]!Tabla2[[#This Row],[Fecha de creación]])</f>
        <v>2021</v>
      </c>
      <c r="N6044" s="30">
        <f>+MONTH([1]!Tabla2[[#This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+YEAR([1]!Tabla2[[#This Row],[Fecha de creación]])</f>
        <v>2021</v>
      </c>
      <c r="N6045" s="30">
        <f>+MONTH([1]!Tabla2[[#This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+YEAR([1]!Tabla2[[#This Row],[Fecha de creación]])</f>
        <v>2021</v>
      </c>
      <c r="N6046" s="30">
        <f>+MONTH([1]!Tabla2[[#This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+YEAR([1]!Tabla2[[#This Row],[Fecha de creación]])</f>
        <v>2021</v>
      </c>
      <c r="N6047" s="30">
        <f>+MONTH([1]!Tabla2[[#This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+YEAR([1]!Tabla2[[#This Row],[Fecha de creación]])</f>
        <v>2021</v>
      </c>
      <c r="N6048" s="30">
        <f>+MONTH([1]!Tabla2[[#This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+YEAR([1]!Tabla2[[#This Row],[Fecha de creación]])</f>
        <v>2021</v>
      </c>
      <c r="N6049" s="30">
        <f>+MONTH([1]!Tabla2[[#This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+YEAR([1]!Tabla2[[#This Row],[Fecha de creación]])</f>
        <v>2021</v>
      </c>
      <c r="N6050" s="30">
        <f>+MONTH([1]!Tabla2[[#This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+YEAR([1]!Tabla2[[#This Row],[Fecha de creación]])</f>
        <v>2021</v>
      </c>
      <c r="N6051" s="30">
        <f>+MONTH([1]!Tabla2[[#This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+YEAR([1]!Tabla2[[#This Row],[Fecha de creación]])</f>
        <v>2021</v>
      </c>
      <c r="N6052" s="30">
        <f>+MONTH([1]!Tabla2[[#This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+YEAR([1]!Tabla2[[#This Row],[Fecha de creación]])</f>
        <v>2021</v>
      </c>
      <c r="N6053" s="30">
        <f>+MONTH([1]!Tabla2[[#This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+YEAR([1]!Tabla2[[#This Row],[Fecha de creación]])</f>
        <v>2021</v>
      </c>
      <c r="N6054" s="30">
        <f>+MONTH([1]!Tabla2[[#This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+YEAR([1]!Tabla2[[#This Row],[Fecha de creación]])</f>
        <v>2021</v>
      </c>
      <c r="N6055" s="30">
        <f>+MONTH([1]!Tabla2[[#This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+YEAR([1]!Tabla2[[#This Row],[Fecha de creación]])</f>
        <v>2021</v>
      </c>
      <c r="N6056" s="30">
        <f>+MONTH([1]!Tabla2[[#This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+YEAR([1]!Tabla2[[#This Row],[Fecha de creación]])</f>
        <v>2021</v>
      </c>
      <c r="N6057" s="30">
        <f>+MONTH([1]!Tabla2[[#This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+YEAR([1]!Tabla2[[#This Row],[Fecha de creación]])</f>
        <v>2021</v>
      </c>
      <c r="N6058" s="30">
        <f>+MONTH([1]!Tabla2[[#This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+YEAR([1]!Tabla2[[#This Row],[Fecha de creación]])</f>
        <v>2021</v>
      </c>
      <c r="N6059" s="30">
        <f>+MONTH([1]!Tabla2[[#This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+YEAR([1]!Tabla2[[#This Row],[Fecha de creación]])</f>
        <v>2021</v>
      </c>
      <c r="N6060" s="30">
        <f>+MONTH([1]!Tabla2[[#This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+YEAR([1]!Tabla2[[#This Row],[Fecha de creación]])</f>
        <v>2021</v>
      </c>
      <c r="N6061" s="30">
        <f>+MONTH([1]!Tabla2[[#This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+YEAR([1]!Tabla2[[#This Row],[Fecha de creación]])</f>
        <v>2021</v>
      </c>
      <c r="N6062" s="30">
        <f>+MONTH([1]!Tabla2[[#This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+YEAR([1]!Tabla2[[#This Row],[Fecha de creación]])</f>
        <v>2021</v>
      </c>
      <c r="N6063" s="30">
        <f>+MONTH([1]!Tabla2[[#This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+YEAR([1]!Tabla2[[#This Row],[Fecha de creación]])</f>
        <v>2021</v>
      </c>
      <c r="N6064" s="30">
        <f>+MONTH([1]!Tabla2[[#This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+YEAR([1]!Tabla2[[#This Row],[Fecha de creación]])</f>
        <v>2021</v>
      </c>
      <c r="N6065" s="30">
        <f>+MONTH([1]!Tabla2[[#This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+YEAR([1]!Tabla2[[#This Row],[Fecha de creación]])</f>
        <v>2021</v>
      </c>
      <c r="N6066" s="30">
        <f>+MONTH([1]!Tabla2[[#This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+YEAR([1]!Tabla2[[#This Row],[Fecha de creación]])</f>
        <v>2021</v>
      </c>
      <c r="N6067" s="30">
        <f>+MONTH([1]!Tabla2[[#This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+YEAR([1]!Tabla2[[#This Row],[Fecha de creación]])</f>
        <v>2021</v>
      </c>
      <c r="N6068" s="30">
        <f>+MONTH([1]!Tabla2[[#This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+YEAR([1]!Tabla2[[#This Row],[Fecha de creación]])</f>
        <v>2021</v>
      </c>
      <c r="N6069" s="30">
        <f>+MONTH([1]!Tabla2[[#This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+YEAR([1]!Tabla2[[#This Row],[Fecha de creación]])</f>
        <v>2021</v>
      </c>
      <c r="N6070" s="30">
        <f>+MONTH([1]!Tabla2[[#This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+YEAR([1]!Tabla2[[#This Row],[Fecha de creación]])</f>
        <v>2021</v>
      </c>
      <c r="N6071" s="30">
        <f>+MONTH([1]!Tabla2[[#This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+YEAR([1]!Tabla2[[#This Row],[Fecha de creación]])</f>
        <v>2021</v>
      </c>
      <c r="N6072" s="30">
        <f>+MONTH([1]!Tabla2[[#This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+YEAR([1]!Tabla2[[#This Row],[Fecha de creación]])</f>
        <v>2021</v>
      </c>
      <c r="N6073" s="30">
        <f>+MONTH([1]!Tabla2[[#This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+YEAR([1]!Tabla2[[#This Row],[Fecha de creación]])</f>
        <v>2021</v>
      </c>
      <c r="N6074" s="30">
        <f>+MONTH([1]!Tabla2[[#This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+YEAR([1]!Tabla2[[#This Row],[Fecha de creación]])</f>
        <v>2021</v>
      </c>
      <c r="N6075" s="30">
        <f>+MONTH([1]!Tabla2[[#This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+YEAR([1]!Tabla2[[#This Row],[Fecha de creación]])</f>
        <v>2021</v>
      </c>
      <c r="N6076" s="30">
        <f>+MONTH([1]!Tabla2[[#This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+YEAR([1]!Tabla2[[#This Row],[Fecha de creación]])</f>
        <v>2021</v>
      </c>
      <c r="N6077" s="30">
        <f>+MONTH([1]!Tabla2[[#This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+YEAR([1]!Tabla2[[#This Row],[Fecha de creación]])</f>
        <v>2021</v>
      </c>
      <c r="N6078" s="30">
        <f>+MONTH([1]!Tabla2[[#This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+YEAR([1]!Tabla2[[#This Row],[Fecha de creación]])</f>
        <v>2021</v>
      </c>
      <c r="N6079" s="30">
        <f>+MONTH([1]!Tabla2[[#This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+YEAR([1]!Tabla2[[#This Row],[Fecha de creación]])</f>
        <v>2022</v>
      </c>
      <c r="N6080" s="30">
        <f>+MONTH([1]!Tabla2[[#This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+YEAR([1]!Tabla2[[#This Row],[Fecha de creación]])</f>
        <v>2022</v>
      </c>
      <c r="N6081" s="30">
        <f>+MONTH([1]!Tabla2[[#This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+YEAR([1]!Tabla2[[#This Row],[Fecha de creación]])</f>
        <v>2022</v>
      </c>
      <c r="N6082" s="30">
        <f>+MONTH([1]!Tabla2[[#This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+YEAR([1]!Tabla2[[#This Row],[Fecha de creación]])</f>
        <v>2022</v>
      </c>
      <c r="N6083" s="30">
        <f>+MONTH([1]!Tabla2[[#This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+YEAR([1]!Tabla2[[#This Row],[Fecha de creación]])</f>
        <v>2022</v>
      </c>
      <c r="N6084" s="30">
        <f>+MONTH([1]!Tabla2[[#This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+YEAR([1]!Tabla2[[#This Row],[Fecha de creación]])</f>
        <v>2022</v>
      </c>
      <c r="N6085" s="30">
        <f>+MONTH([1]!Tabla2[[#This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+YEAR([1]!Tabla2[[#This Row],[Fecha de creación]])</f>
        <v>2022</v>
      </c>
      <c r="N6086" s="30">
        <f>+MONTH([1]!Tabla2[[#This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+YEAR([1]!Tabla2[[#This Row],[Fecha de creación]])</f>
        <v>2022</v>
      </c>
      <c r="N6087" s="30">
        <f>+MONTH([1]!Tabla2[[#This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+YEAR([1]!Tabla2[[#This Row],[Fecha de creación]])</f>
        <v>2022</v>
      </c>
      <c r="N6088" s="30">
        <f>+MONTH([1]!Tabla2[[#This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+YEAR([1]!Tabla2[[#This Row],[Fecha de creación]])</f>
        <v>2022</v>
      </c>
      <c r="N6089" s="30">
        <f>+MONTH([1]!Tabla2[[#This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+YEAR([1]!Tabla2[[#This Row],[Fecha de creación]])</f>
        <v>2022</v>
      </c>
      <c r="N6090" s="30">
        <f>+MONTH([1]!Tabla2[[#This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+YEAR([1]!Tabla2[[#This Row],[Fecha de creación]])</f>
        <v>2022</v>
      </c>
      <c r="N6091" s="30">
        <f>+MONTH([1]!Tabla2[[#This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+YEAR([1]!Tabla2[[#This Row],[Fecha de creación]])</f>
        <v>2022</v>
      </c>
      <c r="N6092" s="30">
        <f>+MONTH([1]!Tabla2[[#This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+YEAR([1]!Tabla2[[#This Row],[Fecha de creación]])</f>
        <v>2022</v>
      </c>
      <c r="N6093" s="30">
        <f>+MONTH([1]!Tabla2[[#This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+YEAR([1]!Tabla2[[#This Row],[Fecha de creación]])</f>
        <v>2022</v>
      </c>
      <c r="N6094" s="30">
        <f>+MONTH([1]!Tabla2[[#This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+YEAR([1]!Tabla2[[#This Row],[Fecha de creación]])</f>
        <v>2022</v>
      </c>
      <c r="N6095" s="30">
        <f>+MONTH([1]!Tabla2[[#This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+YEAR([1]!Tabla2[[#This Row],[Fecha de creación]])</f>
        <v>2022</v>
      </c>
      <c r="N6096" s="30">
        <f>+MONTH([1]!Tabla2[[#This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+YEAR([1]!Tabla2[[#This Row],[Fecha de creación]])</f>
        <v>2022</v>
      </c>
      <c r="N6097" s="30">
        <f>+MONTH([1]!Tabla2[[#This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+YEAR([1]!Tabla2[[#This Row],[Fecha de creación]])</f>
        <v>2022</v>
      </c>
      <c r="N6098" s="30">
        <f>+MONTH([1]!Tabla2[[#This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+YEAR([1]!Tabla2[[#This Row],[Fecha de creación]])</f>
        <v>2022</v>
      </c>
      <c r="N6099" s="30">
        <f>+MONTH([1]!Tabla2[[#This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+YEAR([1]!Tabla2[[#This Row],[Fecha de creación]])</f>
        <v>2022</v>
      </c>
      <c r="N6100" s="30">
        <f>+MONTH([1]!Tabla2[[#This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+YEAR([1]!Tabla2[[#This Row],[Fecha de creación]])</f>
        <v>2022</v>
      </c>
      <c r="N6101" s="30">
        <f>+MONTH([1]!Tabla2[[#This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+YEAR([1]!Tabla2[[#This Row],[Fecha de creación]])</f>
        <v>2022</v>
      </c>
      <c r="N6102" s="30">
        <f>+MONTH([1]!Tabla2[[#This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+YEAR([1]!Tabla2[[#This Row],[Fecha de creación]])</f>
        <v>2022</v>
      </c>
      <c r="N6103" s="30">
        <f>+MONTH([1]!Tabla2[[#This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+YEAR([1]!Tabla2[[#This Row],[Fecha de creación]])</f>
        <v>2022</v>
      </c>
      <c r="N6104" s="30">
        <f>+MONTH([1]!Tabla2[[#This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+YEAR([1]!Tabla2[[#This Row],[Fecha de creación]])</f>
        <v>2022</v>
      </c>
      <c r="N6105" s="30">
        <f>+MONTH([1]!Tabla2[[#This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+YEAR([1]!Tabla2[[#This Row],[Fecha de creación]])</f>
        <v>2022</v>
      </c>
      <c r="N6106" s="30">
        <f>+MONTH([1]!Tabla2[[#This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+YEAR([1]!Tabla2[[#This Row],[Fecha de creación]])</f>
        <v>2022</v>
      </c>
      <c r="N6107" s="30">
        <f>+MONTH([1]!Tabla2[[#This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+YEAR([1]!Tabla2[[#This Row],[Fecha de creación]])</f>
        <v>2022</v>
      </c>
      <c r="N6108" s="30">
        <f>+MONTH([1]!Tabla2[[#This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+YEAR([1]!Tabla2[[#This Row],[Fecha de creación]])</f>
        <v>2022</v>
      </c>
      <c r="N6109" s="30">
        <f>+MONTH([1]!Tabla2[[#This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+YEAR([1]!Tabla2[[#This Row],[Fecha de creación]])</f>
        <v>2022</v>
      </c>
      <c r="N6110" s="30">
        <f>+MONTH([1]!Tabla2[[#This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+YEAR([1]!Tabla2[[#This Row],[Fecha de creación]])</f>
        <v>2022</v>
      </c>
      <c r="N6111" s="30">
        <f>+MONTH([1]!Tabla2[[#This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+YEAR([1]!Tabla2[[#This Row],[Fecha de creación]])</f>
        <v>2022</v>
      </c>
      <c r="N6112" s="30">
        <f>+MONTH([1]!Tabla2[[#This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+YEAR([1]!Tabla2[[#This Row],[Fecha de creación]])</f>
        <v>2022</v>
      </c>
      <c r="N6113" s="30">
        <f>+MONTH([1]!Tabla2[[#This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+YEAR([1]!Tabla2[[#This Row],[Fecha de creación]])</f>
        <v>2022</v>
      </c>
      <c r="N6114" s="30">
        <f>+MONTH([1]!Tabla2[[#This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+YEAR([1]!Tabla2[[#This Row],[Fecha de creación]])</f>
        <v>2022</v>
      </c>
      <c r="N6115" s="30">
        <f>+MONTH([1]!Tabla2[[#This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+YEAR([1]!Tabla2[[#This Row],[Fecha de creación]])</f>
        <v>2022</v>
      </c>
      <c r="N6116" s="30">
        <f>+MONTH([1]!Tabla2[[#This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+YEAR([1]!Tabla2[[#This Row],[Fecha de creación]])</f>
        <v>2022</v>
      </c>
      <c r="N6117" s="30">
        <f>+MONTH([1]!Tabla2[[#This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+YEAR([1]!Tabla2[[#This Row],[Fecha de creación]])</f>
        <v>2022</v>
      </c>
      <c r="N6118" s="30">
        <f>+MONTH([1]!Tabla2[[#This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+YEAR([1]!Tabla2[[#This Row],[Fecha de creación]])</f>
        <v>2022</v>
      </c>
      <c r="N6119" s="30">
        <f>+MONTH([1]!Tabla2[[#This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+YEAR([1]!Tabla2[[#This Row],[Fecha de creación]])</f>
        <v>2022</v>
      </c>
      <c r="N6120" s="30">
        <f>+MONTH([1]!Tabla2[[#This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+YEAR([1]!Tabla2[[#This Row],[Fecha de creación]])</f>
        <v>2022</v>
      </c>
      <c r="N6121" s="30">
        <f>+MONTH([1]!Tabla2[[#This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+YEAR([1]!Tabla2[[#This Row],[Fecha de creación]])</f>
        <v>2022</v>
      </c>
      <c r="N6122" s="30">
        <f>+MONTH([1]!Tabla2[[#This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+YEAR([1]!Tabla2[[#This Row],[Fecha de creación]])</f>
        <v>2022</v>
      </c>
      <c r="N6123" s="30">
        <f>+MONTH([1]!Tabla2[[#This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+YEAR([1]!Tabla2[[#This Row],[Fecha de creación]])</f>
        <v>2022</v>
      </c>
      <c r="N6124" s="30">
        <f>+MONTH([1]!Tabla2[[#This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+YEAR([1]!Tabla2[[#This Row],[Fecha de creación]])</f>
        <v>2022</v>
      </c>
      <c r="N6125" s="30">
        <f>+MONTH([1]!Tabla2[[#This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+YEAR([1]!Tabla2[[#This Row],[Fecha de creación]])</f>
        <v>2022</v>
      </c>
      <c r="N6126" s="30">
        <f>+MONTH([1]!Tabla2[[#This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+YEAR([1]!Tabla2[[#This Row],[Fecha de creación]])</f>
        <v>2022</v>
      </c>
      <c r="N6127" s="30">
        <f>+MONTH([1]!Tabla2[[#This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+YEAR([1]!Tabla2[[#This Row],[Fecha de creación]])</f>
        <v>2022</v>
      </c>
      <c r="N6128" s="30">
        <f>+MONTH([1]!Tabla2[[#This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+YEAR([1]!Tabla2[[#This Row],[Fecha de creación]])</f>
        <v>2022</v>
      </c>
      <c r="N6129" s="30">
        <f>+MONTH([1]!Tabla2[[#This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+YEAR([1]!Tabla2[[#This Row],[Fecha de creación]])</f>
        <v>2022</v>
      </c>
      <c r="N6130" s="30">
        <f>+MONTH([1]!Tabla2[[#This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+YEAR([1]!Tabla2[[#This Row],[Fecha de creación]])</f>
        <v>2022</v>
      </c>
      <c r="N6131" s="30">
        <f>+MONTH([1]!Tabla2[[#This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+YEAR([1]!Tabla2[[#This Row],[Fecha de creación]])</f>
        <v>2022</v>
      </c>
      <c r="N6132" s="30">
        <f>+MONTH([1]!Tabla2[[#This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+YEAR([1]!Tabla2[[#This Row],[Fecha de creación]])</f>
        <v>2022</v>
      </c>
      <c r="N6133" s="30">
        <f>+MONTH([1]!Tabla2[[#This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+YEAR([1]!Tabla2[[#This Row],[Fecha de creación]])</f>
        <v>2022</v>
      </c>
      <c r="N6134" s="30">
        <f>+MONTH([1]!Tabla2[[#This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+YEAR([1]!Tabla2[[#This Row],[Fecha de creación]])</f>
        <v>2022</v>
      </c>
      <c r="N6135" s="30">
        <f>+MONTH([1]!Tabla2[[#This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+YEAR([1]!Tabla2[[#This Row],[Fecha de creación]])</f>
        <v>2022</v>
      </c>
      <c r="N6136" s="30">
        <f>+MONTH([1]!Tabla2[[#This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+YEAR([1]!Tabla2[[#This Row],[Fecha de creación]])</f>
        <v>2022</v>
      </c>
      <c r="N6137" s="30">
        <f>+MONTH([1]!Tabla2[[#This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+YEAR([1]!Tabla2[[#This Row],[Fecha de creación]])</f>
        <v>2022</v>
      </c>
      <c r="N6138" s="30">
        <f>+MONTH([1]!Tabla2[[#This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+YEAR([1]!Tabla2[[#This Row],[Fecha de creación]])</f>
        <v>2022</v>
      </c>
      <c r="N6139" s="30">
        <f>+MONTH([1]!Tabla2[[#This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+YEAR([1]!Tabla2[[#This Row],[Fecha de creación]])</f>
        <v>2022</v>
      </c>
      <c r="N6140" s="30">
        <f>+MONTH([1]!Tabla2[[#This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+YEAR([1]!Tabla2[[#This Row],[Fecha de creación]])</f>
        <v>2022</v>
      </c>
      <c r="N6141" s="30">
        <f>+MONTH([1]!Tabla2[[#This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+YEAR([1]!Tabla2[[#This Row],[Fecha de creación]])</f>
        <v>2022</v>
      </c>
      <c r="N6142" s="30">
        <f>+MONTH([1]!Tabla2[[#This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+YEAR([1]!Tabla2[[#This Row],[Fecha de creación]])</f>
        <v>2022</v>
      </c>
      <c r="N6143" s="30">
        <f>+MONTH([1]!Tabla2[[#This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+YEAR([1]!Tabla2[[#This Row],[Fecha de creación]])</f>
        <v>2022</v>
      </c>
      <c r="N6144" s="30">
        <f>+MONTH([1]!Tabla2[[#This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+YEAR([1]!Tabla2[[#This Row],[Fecha de creación]])</f>
        <v>2022</v>
      </c>
      <c r="N6145" s="30">
        <f>+MONTH([1]!Tabla2[[#This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+YEAR([1]!Tabla2[[#This Row],[Fecha de creación]])</f>
        <v>2022</v>
      </c>
      <c r="N6146" s="30">
        <f>+MONTH([1]!Tabla2[[#This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+YEAR([1]!Tabla2[[#This Row],[Fecha de creación]])</f>
        <v>2022</v>
      </c>
      <c r="N6147" s="30">
        <f>+MONTH([1]!Tabla2[[#This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+YEAR([1]!Tabla2[[#This Row],[Fecha de creación]])</f>
        <v>2022</v>
      </c>
      <c r="N6148" s="30">
        <f>+MONTH([1]!Tabla2[[#This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+YEAR([1]!Tabla2[[#This Row],[Fecha de creación]])</f>
        <v>2022</v>
      </c>
      <c r="N6149" s="30">
        <f>+MONTH([1]!Tabla2[[#This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+YEAR([1]!Tabla2[[#This Row],[Fecha de creación]])</f>
        <v>2022</v>
      </c>
      <c r="N6150" s="30">
        <f>+MONTH([1]!Tabla2[[#This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+YEAR([1]!Tabla2[[#This Row],[Fecha de creación]])</f>
        <v>2022</v>
      </c>
      <c r="N6151" s="30">
        <f>+MONTH([1]!Tabla2[[#This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+YEAR([1]!Tabla2[[#This Row],[Fecha de creación]])</f>
        <v>2022</v>
      </c>
      <c r="N6152" s="30">
        <f>+MONTH([1]!Tabla2[[#This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+YEAR([1]!Tabla2[[#This Row],[Fecha de creación]])</f>
        <v>2022</v>
      </c>
      <c r="N6153" s="30">
        <f>+MONTH([1]!Tabla2[[#This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+YEAR([1]!Tabla2[[#This Row],[Fecha de creación]])</f>
        <v>2022</v>
      </c>
      <c r="N6154" s="30">
        <f>+MONTH([1]!Tabla2[[#This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+YEAR([1]!Tabla2[[#This Row],[Fecha de creación]])</f>
        <v>2022</v>
      </c>
      <c r="N6155" s="30">
        <f>+MONTH([1]!Tabla2[[#This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+YEAR([1]!Tabla2[[#This Row],[Fecha de creación]])</f>
        <v>2022</v>
      </c>
      <c r="N6156" s="30">
        <f>+MONTH([1]!Tabla2[[#This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+YEAR([1]!Tabla2[[#This Row],[Fecha de creación]])</f>
        <v>2022</v>
      </c>
      <c r="N6157" s="30">
        <f>+MONTH([1]!Tabla2[[#This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+YEAR([1]!Tabla2[[#This Row],[Fecha de creación]])</f>
        <v>2022</v>
      </c>
      <c r="N6158" s="30">
        <f>+MONTH([1]!Tabla2[[#This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+YEAR([1]!Tabla2[[#This Row],[Fecha de creación]])</f>
        <v>2022</v>
      </c>
      <c r="N6159" s="30">
        <f>+MONTH([1]!Tabla2[[#This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+YEAR([1]!Tabla2[[#This Row],[Fecha de creación]])</f>
        <v>2022</v>
      </c>
      <c r="N6160" s="30">
        <f>+MONTH([1]!Tabla2[[#This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+YEAR([1]!Tabla2[[#This Row],[Fecha de creación]])</f>
        <v>2022</v>
      </c>
      <c r="N6161" s="30">
        <f>+MONTH([1]!Tabla2[[#This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+YEAR([1]!Tabla2[[#This Row],[Fecha de creación]])</f>
        <v>2022</v>
      </c>
      <c r="N6162" s="30">
        <f>+MONTH([1]!Tabla2[[#This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+YEAR([1]!Tabla2[[#This Row],[Fecha de creación]])</f>
        <v>2022</v>
      </c>
      <c r="N6163" s="30">
        <f>+MONTH([1]!Tabla2[[#This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+YEAR([1]!Tabla2[[#This Row],[Fecha de creación]])</f>
        <v>2022</v>
      </c>
      <c r="N6164" s="30">
        <f>+MONTH([1]!Tabla2[[#This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+YEAR([1]!Tabla2[[#This Row],[Fecha de creación]])</f>
        <v>2022</v>
      </c>
      <c r="N6165" s="30">
        <f>+MONTH([1]!Tabla2[[#This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+YEAR([1]!Tabla2[[#This Row],[Fecha de creación]])</f>
        <v>2022</v>
      </c>
      <c r="N6166" s="30">
        <f>+MONTH([1]!Tabla2[[#This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+YEAR([1]!Tabla2[[#This Row],[Fecha de creación]])</f>
        <v>2022</v>
      </c>
      <c r="N6167" s="30">
        <f>+MONTH([1]!Tabla2[[#This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+YEAR([1]!Tabla2[[#This Row],[Fecha de creación]])</f>
        <v>2022</v>
      </c>
      <c r="N6168" s="30">
        <f>+MONTH([1]!Tabla2[[#This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+YEAR([1]!Tabla2[[#This Row],[Fecha de creación]])</f>
        <v>2022</v>
      </c>
      <c r="N6169" s="30">
        <f>+MONTH([1]!Tabla2[[#This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+YEAR([1]!Tabla2[[#This Row],[Fecha de creación]])</f>
        <v>2022</v>
      </c>
      <c r="N6170" s="30">
        <f>+MONTH([1]!Tabla2[[#This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+YEAR([1]!Tabla2[[#This Row],[Fecha de creación]])</f>
        <v>2022</v>
      </c>
      <c r="N6171" s="30">
        <f>+MONTH([1]!Tabla2[[#This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+YEAR([1]!Tabla2[[#This Row],[Fecha de creación]])</f>
        <v>2022</v>
      </c>
      <c r="N6172" s="30">
        <f>+MONTH([1]!Tabla2[[#This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+YEAR([1]!Tabla2[[#This Row],[Fecha de creación]])</f>
        <v>2022</v>
      </c>
      <c r="N6173" s="30">
        <f>+MONTH([1]!Tabla2[[#This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+YEAR([1]!Tabla2[[#This Row],[Fecha de creación]])</f>
        <v>2022</v>
      </c>
      <c r="N6174" s="30">
        <f>+MONTH([1]!Tabla2[[#This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+YEAR([1]!Tabla2[[#This Row],[Fecha de creación]])</f>
        <v>2022</v>
      </c>
      <c r="N6175" s="30">
        <f>+MONTH([1]!Tabla2[[#This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+YEAR([1]!Tabla2[[#This Row],[Fecha de creación]])</f>
        <v>2022</v>
      </c>
      <c r="N6176" s="30">
        <f>+MONTH([1]!Tabla2[[#This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+YEAR([1]!Tabla2[[#This Row],[Fecha de creación]])</f>
        <v>2022</v>
      </c>
      <c r="N6177" s="30">
        <f>+MONTH([1]!Tabla2[[#This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+YEAR([1]!Tabla2[[#This Row],[Fecha de creación]])</f>
        <v>2022</v>
      </c>
      <c r="N6178" s="30">
        <f>+MONTH([1]!Tabla2[[#This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+YEAR([1]!Tabla2[[#This Row],[Fecha de creación]])</f>
        <v>2022</v>
      </c>
      <c r="N6179" s="30">
        <f>+MONTH([1]!Tabla2[[#This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+YEAR([1]!Tabla2[[#This Row],[Fecha de creación]])</f>
        <v>2022</v>
      </c>
      <c r="N6180" s="30">
        <f>+MONTH([1]!Tabla2[[#This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+YEAR([1]!Tabla2[[#This Row],[Fecha de creación]])</f>
        <v>2022</v>
      </c>
      <c r="N6181" s="30">
        <f>+MONTH([1]!Tabla2[[#This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+YEAR([1]!Tabla2[[#This Row],[Fecha de creación]])</f>
        <v>2022</v>
      </c>
      <c r="N6182" s="30">
        <f>+MONTH([1]!Tabla2[[#This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+YEAR([1]!Tabla2[[#This Row],[Fecha de creación]])</f>
        <v>2022</v>
      </c>
      <c r="N6183" s="30">
        <f>+MONTH([1]!Tabla2[[#This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+YEAR([1]!Tabla2[[#This Row],[Fecha de creación]])</f>
        <v>2022</v>
      </c>
      <c r="N6184" s="30">
        <f>+MONTH([1]!Tabla2[[#This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+YEAR([1]!Tabla2[[#This Row],[Fecha de creación]])</f>
        <v>2022</v>
      </c>
      <c r="N6185" s="30">
        <f>+MONTH([1]!Tabla2[[#This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+YEAR([1]!Tabla2[[#This Row],[Fecha de creación]])</f>
        <v>2022</v>
      </c>
      <c r="N6186" s="30">
        <f>+MONTH([1]!Tabla2[[#This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+YEAR([1]!Tabla2[[#This Row],[Fecha de creación]])</f>
        <v>2022</v>
      </c>
      <c r="N6187" s="30">
        <f>+MONTH([1]!Tabla2[[#This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+YEAR([1]!Tabla2[[#This Row],[Fecha de creación]])</f>
        <v>2022</v>
      </c>
      <c r="N6188" s="30">
        <f>+MONTH([1]!Tabla2[[#This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+YEAR([1]!Tabla2[[#This Row],[Fecha de creación]])</f>
        <v>2022</v>
      </c>
      <c r="N6189" s="30">
        <f>+MONTH([1]!Tabla2[[#This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+YEAR([1]!Tabla2[[#This Row],[Fecha de creación]])</f>
        <v>2022</v>
      </c>
      <c r="N6190" s="30">
        <f>+MONTH([1]!Tabla2[[#This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+YEAR([1]!Tabla2[[#This Row],[Fecha de creación]])</f>
        <v>2022</v>
      </c>
      <c r="N6191" s="30">
        <f>+MONTH([1]!Tabla2[[#This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+YEAR([1]!Tabla2[[#This Row],[Fecha de creación]])</f>
        <v>2022</v>
      </c>
      <c r="N6192" s="30">
        <f>+MONTH([1]!Tabla2[[#This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+YEAR([1]!Tabla2[[#This Row],[Fecha de creación]])</f>
        <v>2022</v>
      </c>
      <c r="N6193" s="30">
        <f>+MONTH([1]!Tabla2[[#This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+YEAR([1]!Tabla2[[#This Row],[Fecha de creación]])</f>
        <v>2022</v>
      </c>
      <c r="N6194" s="30">
        <f>+MONTH([1]!Tabla2[[#This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+YEAR([1]!Tabla2[[#This Row],[Fecha de creación]])</f>
        <v>2022</v>
      </c>
      <c r="N6195" s="30">
        <f>+MONTH([1]!Tabla2[[#This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+YEAR([1]!Tabla2[[#This Row],[Fecha de creación]])</f>
        <v>2022</v>
      </c>
      <c r="N6196" s="30">
        <f>+MONTH([1]!Tabla2[[#This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+YEAR([1]!Tabla2[[#This Row],[Fecha de creación]])</f>
        <v>2022</v>
      </c>
      <c r="N6197" s="30">
        <f>+MONTH([1]!Tabla2[[#This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+YEAR([1]!Tabla2[[#This Row],[Fecha de creación]])</f>
        <v>2022</v>
      </c>
      <c r="N6198" s="30">
        <f>+MONTH([1]!Tabla2[[#This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+YEAR([1]!Tabla2[[#This Row],[Fecha de creación]])</f>
        <v>2022</v>
      </c>
      <c r="N6199" s="30">
        <f>+MONTH([1]!Tabla2[[#This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+YEAR([1]!Tabla2[[#This Row],[Fecha de creación]])</f>
        <v>2022</v>
      </c>
      <c r="N6200" s="30">
        <f>+MONTH([1]!Tabla2[[#This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+YEAR([1]!Tabla2[[#This Row],[Fecha de creación]])</f>
        <v>2022</v>
      </c>
      <c r="N6201" s="30">
        <f>+MONTH([1]!Tabla2[[#This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+YEAR([1]!Tabla2[[#This Row],[Fecha de creación]])</f>
        <v>2022</v>
      </c>
      <c r="N6202" s="30">
        <f>+MONTH([1]!Tabla2[[#This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+YEAR([1]!Tabla2[[#This Row],[Fecha de creación]])</f>
        <v>2022</v>
      </c>
      <c r="N6203" s="30">
        <f>+MONTH([1]!Tabla2[[#This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+YEAR([1]!Tabla2[[#This Row],[Fecha de creación]])</f>
        <v>2022</v>
      </c>
      <c r="N6204" s="30">
        <f>+MONTH([1]!Tabla2[[#This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+YEAR([1]!Tabla2[[#This Row],[Fecha de creación]])</f>
        <v>2022</v>
      </c>
      <c r="N6205" s="30">
        <f>+MONTH([1]!Tabla2[[#This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+YEAR([1]!Tabla2[[#This Row],[Fecha de creación]])</f>
        <v>2022</v>
      </c>
      <c r="N6206" s="30">
        <f>+MONTH([1]!Tabla2[[#This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+YEAR([1]!Tabla2[[#This Row],[Fecha de creación]])</f>
        <v>2022</v>
      </c>
      <c r="N6207" s="30">
        <f>+MONTH([1]!Tabla2[[#This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+YEAR([1]!Tabla2[[#This Row],[Fecha de creación]])</f>
        <v>2022</v>
      </c>
      <c r="N6208" s="30">
        <f>+MONTH([1]!Tabla2[[#This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+YEAR([1]!Tabla2[[#This Row],[Fecha de creación]])</f>
        <v>2022</v>
      </c>
      <c r="N6209" s="30">
        <f>+MONTH([1]!Tabla2[[#This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+YEAR([1]!Tabla2[[#This Row],[Fecha de creación]])</f>
        <v>2022</v>
      </c>
      <c r="N6210" s="30">
        <f>+MONTH([1]!Tabla2[[#This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+YEAR([1]!Tabla2[[#This Row],[Fecha de creación]])</f>
        <v>2022</v>
      </c>
      <c r="N6211" s="30">
        <f>+MONTH([1]!Tabla2[[#This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+YEAR([1]!Tabla2[[#This Row],[Fecha de creación]])</f>
        <v>2022</v>
      </c>
      <c r="N6212" s="30">
        <f>+MONTH([1]!Tabla2[[#This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+YEAR([1]!Tabla2[[#This Row],[Fecha de creación]])</f>
        <v>2022</v>
      </c>
      <c r="N6213" s="30">
        <f>+MONTH([1]!Tabla2[[#This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+YEAR([1]!Tabla2[[#This Row],[Fecha de creación]])</f>
        <v>2022</v>
      </c>
      <c r="N6214" s="30">
        <f>+MONTH([1]!Tabla2[[#This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+YEAR([1]!Tabla2[[#This Row],[Fecha de creación]])</f>
        <v>2022</v>
      </c>
      <c r="N6215" s="30">
        <f>+MONTH([1]!Tabla2[[#This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+YEAR([1]!Tabla2[[#This Row],[Fecha de creación]])</f>
        <v>2022</v>
      </c>
      <c r="N6216" s="30">
        <f>+MONTH([1]!Tabla2[[#This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+YEAR([1]!Tabla2[[#This Row],[Fecha de creación]])</f>
        <v>2022</v>
      </c>
      <c r="N6217" s="30">
        <f>+MONTH([1]!Tabla2[[#This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+YEAR([1]!Tabla2[[#This Row],[Fecha de creación]])</f>
        <v>2022</v>
      </c>
      <c r="N6218" s="30">
        <f>+MONTH([1]!Tabla2[[#This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+YEAR([1]!Tabla2[[#This Row],[Fecha de creación]])</f>
        <v>2022</v>
      </c>
      <c r="N6219" s="30">
        <f>+MONTH([1]!Tabla2[[#This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+YEAR([1]!Tabla2[[#This Row],[Fecha de creación]])</f>
        <v>2022</v>
      </c>
      <c r="N6220" s="30">
        <f>+MONTH([1]!Tabla2[[#This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+YEAR([1]!Tabla2[[#This Row],[Fecha de creación]])</f>
        <v>2022</v>
      </c>
      <c r="N6221" s="30">
        <f>+MONTH([1]!Tabla2[[#This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+YEAR([1]!Tabla2[[#This Row],[Fecha de creación]])</f>
        <v>2022</v>
      </c>
      <c r="N6222" s="30">
        <f>+MONTH([1]!Tabla2[[#This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+YEAR([1]!Tabla2[[#This Row],[Fecha de creación]])</f>
        <v>2022</v>
      </c>
      <c r="N6223" s="30">
        <f>+MONTH([1]!Tabla2[[#This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+YEAR([1]!Tabla2[[#This Row],[Fecha de creación]])</f>
        <v>2022</v>
      </c>
      <c r="N6224" s="30">
        <f>+MONTH([1]!Tabla2[[#This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+YEAR([1]!Tabla2[[#This Row],[Fecha de creación]])</f>
        <v>2022</v>
      </c>
      <c r="N6225" s="30">
        <f>+MONTH([1]!Tabla2[[#This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+YEAR([1]!Tabla2[[#This Row],[Fecha de creación]])</f>
        <v>2022</v>
      </c>
      <c r="N6226" s="30">
        <f>+MONTH([1]!Tabla2[[#This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+YEAR([1]!Tabla2[[#This Row],[Fecha de creación]])</f>
        <v>2022</v>
      </c>
      <c r="N6227" s="30">
        <f>+MONTH([1]!Tabla2[[#This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+YEAR([1]!Tabla2[[#This Row],[Fecha de creación]])</f>
        <v>2022</v>
      </c>
      <c r="N6228" s="30">
        <f>+MONTH([1]!Tabla2[[#This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+YEAR([1]!Tabla2[[#This Row],[Fecha de creación]])</f>
        <v>2022</v>
      </c>
      <c r="N6229" s="30">
        <f>+MONTH([1]!Tabla2[[#This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+YEAR([1]!Tabla2[[#This Row],[Fecha de creación]])</f>
        <v>2022</v>
      </c>
      <c r="N6230" s="30">
        <f>+MONTH([1]!Tabla2[[#This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+YEAR([1]!Tabla2[[#This Row],[Fecha de creación]])</f>
        <v>2022</v>
      </c>
      <c r="N6231" s="30">
        <f>+MONTH([1]!Tabla2[[#This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+YEAR([1]!Tabla2[[#This Row],[Fecha de creación]])</f>
        <v>2022</v>
      </c>
      <c r="N6232" s="30">
        <f>+MONTH([1]!Tabla2[[#This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+YEAR([1]!Tabla2[[#This Row],[Fecha de creación]])</f>
        <v>2022</v>
      </c>
      <c r="N6233" s="30">
        <f>+MONTH([1]!Tabla2[[#This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+YEAR([1]!Tabla2[[#This Row],[Fecha de creación]])</f>
        <v>2022</v>
      </c>
      <c r="N6234" s="30">
        <f>+MONTH([1]!Tabla2[[#This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+YEAR([1]!Tabla2[[#This Row],[Fecha de creación]])</f>
        <v>2022</v>
      </c>
      <c r="N6235" s="30">
        <f>+MONTH([1]!Tabla2[[#This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+YEAR([1]!Tabla2[[#This Row],[Fecha de creación]])</f>
        <v>2022</v>
      </c>
      <c r="N6236" s="30">
        <f>+MONTH([1]!Tabla2[[#This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+YEAR([1]!Tabla2[[#This Row],[Fecha de creación]])</f>
        <v>2022</v>
      </c>
      <c r="N6237" s="30">
        <f>+MONTH([1]!Tabla2[[#This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+YEAR([1]!Tabla2[[#This Row],[Fecha de creación]])</f>
        <v>2022</v>
      </c>
      <c r="N6238" s="30">
        <f>+MONTH([1]!Tabla2[[#This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+YEAR([1]!Tabla2[[#This Row],[Fecha de creación]])</f>
        <v>2022</v>
      </c>
      <c r="N6239" s="30">
        <f>+MONTH([1]!Tabla2[[#This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+YEAR([1]!Tabla2[[#This Row],[Fecha de creación]])</f>
        <v>2022</v>
      </c>
      <c r="N6240" s="30">
        <f>+MONTH([1]!Tabla2[[#This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+YEAR([1]!Tabla2[[#This Row],[Fecha de creación]])</f>
        <v>2022</v>
      </c>
      <c r="N6241" s="30">
        <f>+MONTH([1]!Tabla2[[#This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+YEAR([1]!Tabla2[[#This Row],[Fecha de creación]])</f>
        <v>2022</v>
      </c>
      <c r="N6242" s="30">
        <f>+MONTH([1]!Tabla2[[#This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+YEAR([1]!Tabla2[[#This Row],[Fecha de creación]])</f>
        <v>2022</v>
      </c>
      <c r="N6243" s="30">
        <f>+MONTH([1]!Tabla2[[#This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+YEAR([1]!Tabla2[[#This Row],[Fecha de creación]])</f>
        <v>2022</v>
      </c>
      <c r="N6244" s="30">
        <f>+MONTH([1]!Tabla2[[#This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+YEAR([1]!Tabla2[[#This Row],[Fecha de creación]])</f>
        <v>2022</v>
      </c>
      <c r="N6245" s="30">
        <f>+MONTH([1]!Tabla2[[#This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+YEAR([1]!Tabla2[[#This Row],[Fecha de creación]])</f>
        <v>2022</v>
      </c>
      <c r="N6246" s="30">
        <f>+MONTH([1]!Tabla2[[#This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+YEAR([1]!Tabla2[[#This Row],[Fecha de creación]])</f>
        <v>2022</v>
      </c>
      <c r="N6247" s="30">
        <f>+MONTH([1]!Tabla2[[#This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+YEAR([1]!Tabla2[[#This Row],[Fecha de creación]])</f>
        <v>2022</v>
      </c>
      <c r="N6248" s="30">
        <f>+MONTH([1]!Tabla2[[#This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+YEAR([1]!Tabla2[[#This Row],[Fecha de creación]])</f>
        <v>2022</v>
      </c>
      <c r="N6249" s="30">
        <f>+MONTH([1]!Tabla2[[#This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+YEAR([1]!Tabla2[[#This Row],[Fecha de creación]])</f>
        <v>2022</v>
      </c>
      <c r="N6250" s="30">
        <f>+MONTH([1]!Tabla2[[#This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+YEAR([1]!Tabla2[[#This Row],[Fecha de creación]])</f>
        <v>2022</v>
      </c>
      <c r="N6251" s="30">
        <f>+MONTH([1]!Tabla2[[#This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+YEAR([1]!Tabla2[[#This Row],[Fecha de creación]])</f>
        <v>2022</v>
      </c>
      <c r="N6252" s="30">
        <f>+MONTH([1]!Tabla2[[#This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+YEAR([1]!Tabla2[[#This Row],[Fecha de creación]])</f>
        <v>2022</v>
      </c>
      <c r="N6253" s="30">
        <f>+MONTH([1]!Tabla2[[#This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+YEAR([1]!Tabla2[[#This Row],[Fecha de creación]])</f>
        <v>2022</v>
      </c>
      <c r="N6254" s="30">
        <f>+MONTH([1]!Tabla2[[#This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+YEAR([1]!Tabla2[[#This Row],[Fecha de creación]])</f>
        <v>2022</v>
      </c>
      <c r="N6255" s="30">
        <f>+MONTH([1]!Tabla2[[#This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+YEAR([1]!Tabla2[[#This Row],[Fecha de creación]])</f>
        <v>2022</v>
      </c>
      <c r="N6256" s="30">
        <f>+MONTH([1]!Tabla2[[#This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+YEAR([1]!Tabla2[[#This Row],[Fecha de creación]])</f>
        <v>2022</v>
      </c>
      <c r="N6257" s="30">
        <f>+MONTH([1]!Tabla2[[#This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+YEAR([1]!Tabla2[[#This Row],[Fecha de creación]])</f>
        <v>2022</v>
      </c>
      <c r="N6258" s="30">
        <f>+MONTH([1]!Tabla2[[#This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+YEAR([1]!Tabla2[[#This Row],[Fecha de creación]])</f>
        <v>2022</v>
      </c>
      <c r="N6259" s="30">
        <f>+MONTH([1]!Tabla2[[#This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+YEAR([1]!Tabla2[[#This Row],[Fecha de creación]])</f>
        <v>2022</v>
      </c>
      <c r="N6260" s="30">
        <f>+MONTH([1]!Tabla2[[#This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+YEAR([1]!Tabla2[[#This Row],[Fecha de creación]])</f>
        <v>2022</v>
      </c>
      <c r="N6261" s="30">
        <f>+MONTH([1]!Tabla2[[#This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+YEAR([1]!Tabla2[[#This Row],[Fecha de creación]])</f>
        <v>2022</v>
      </c>
      <c r="N6262" s="30">
        <f>+MONTH([1]!Tabla2[[#This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+YEAR([1]!Tabla2[[#This Row],[Fecha de creación]])</f>
        <v>2022</v>
      </c>
      <c r="N6263" s="30">
        <f>+MONTH([1]!Tabla2[[#This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+YEAR([1]!Tabla2[[#This Row],[Fecha de creación]])</f>
        <v>2022</v>
      </c>
      <c r="N6264" s="30">
        <f>+MONTH([1]!Tabla2[[#This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+YEAR([1]!Tabla2[[#This Row],[Fecha de creación]])</f>
        <v>2022</v>
      </c>
      <c r="N6265" s="30">
        <f>+MONTH([1]!Tabla2[[#This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+YEAR([1]!Tabla2[[#This Row],[Fecha de creación]])</f>
        <v>2022</v>
      </c>
      <c r="N6266" s="30">
        <f>+MONTH([1]!Tabla2[[#This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+YEAR([1]!Tabla2[[#This Row],[Fecha de creación]])</f>
        <v>2022</v>
      </c>
      <c r="N6267" s="30">
        <f>+MONTH([1]!Tabla2[[#This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+YEAR([1]!Tabla2[[#This Row],[Fecha de creación]])</f>
        <v>2022</v>
      </c>
      <c r="N6268" s="30">
        <f>+MONTH([1]!Tabla2[[#This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+YEAR([1]!Tabla2[[#This Row],[Fecha de creación]])</f>
        <v>2022</v>
      </c>
      <c r="N6269" s="30">
        <f>+MONTH([1]!Tabla2[[#This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+YEAR([1]!Tabla2[[#This Row],[Fecha de creación]])</f>
        <v>2022</v>
      </c>
      <c r="N6270" s="30">
        <f>+MONTH([1]!Tabla2[[#This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+YEAR([1]!Tabla2[[#This Row],[Fecha de creación]])</f>
        <v>2022</v>
      </c>
      <c r="N6271" s="30">
        <f>+MONTH([1]!Tabla2[[#This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+YEAR([1]!Tabla2[[#This Row],[Fecha de creación]])</f>
        <v>2022</v>
      </c>
      <c r="N6272" s="30">
        <f>+MONTH([1]!Tabla2[[#This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+YEAR([1]!Tabla2[[#This Row],[Fecha de creación]])</f>
        <v>2022</v>
      </c>
      <c r="N6273" s="30">
        <f>+MONTH([1]!Tabla2[[#This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+YEAR([1]!Tabla2[[#This Row],[Fecha de creación]])</f>
        <v>2022</v>
      </c>
      <c r="N6274" s="30">
        <f>+MONTH([1]!Tabla2[[#This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+YEAR([1]!Tabla2[[#This Row],[Fecha de creación]])</f>
        <v>2022</v>
      </c>
      <c r="N6275" s="30">
        <f>+MONTH([1]!Tabla2[[#This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+YEAR([1]!Tabla2[[#This Row],[Fecha de creación]])</f>
        <v>2022</v>
      </c>
      <c r="N6276" s="30">
        <f>+MONTH([1]!Tabla2[[#This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+YEAR([1]!Tabla2[[#This Row],[Fecha de creación]])</f>
        <v>2022</v>
      </c>
      <c r="N6277" s="30">
        <f>+MONTH([1]!Tabla2[[#This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+YEAR([1]!Tabla2[[#This Row],[Fecha de creación]])</f>
        <v>2022</v>
      </c>
      <c r="N6278" s="30">
        <f>+MONTH([1]!Tabla2[[#This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+YEAR([1]!Tabla2[[#This Row],[Fecha de creación]])</f>
        <v>2022</v>
      </c>
      <c r="N6279" s="30">
        <f>+MONTH([1]!Tabla2[[#This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+YEAR([1]!Tabla2[[#This Row],[Fecha de creación]])</f>
        <v>2022</v>
      </c>
      <c r="N6280" s="30">
        <f>+MONTH([1]!Tabla2[[#This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+YEAR([1]!Tabla2[[#This Row],[Fecha de creación]])</f>
        <v>2022</v>
      </c>
      <c r="N6281" s="30">
        <f>+MONTH([1]!Tabla2[[#This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+YEAR([1]!Tabla2[[#This Row],[Fecha de creación]])</f>
        <v>2022</v>
      </c>
      <c r="N6282" s="30">
        <f>+MONTH([1]!Tabla2[[#This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+YEAR([1]!Tabla2[[#This Row],[Fecha de creación]])</f>
        <v>2022</v>
      </c>
      <c r="N6283" s="30">
        <f>+MONTH([1]!Tabla2[[#This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+YEAR([1]!Tabla2[[#This Row],[Fecha de creación]])</f>
        <v>2022</v>
      </c>
      <c r="N6284" s="30">
        <f>+MONTH([1]!Tabla2[[#This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+YEAR([1]!Tabla2[[#This Row],[Fecha de creación]])</f>
        <v>2022</v>
      </c>
      <c r="N6285" s="30">
        <f>+MONTH([1]!Tabla2[[#This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+YEAR([1]!Tabla2[[#This Row],[Fecha de creación]])</f>
        <v>2022</v>
      </c>
      <c r="N6286" s="30">
        <f>+MONTH([1]!Tabla2[[#This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+YEAR([1]!Tabla2[[#This Row],[Fecha de creación]])</f>
        <v>2022</v>
      </c>
      <c r="N6287" s="30">
        <f>+MONTH([1]!Tabla2[[#This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+YEAR([1]!Tabla2[[#This Row],[Fecha de creación]])</f>
        <v>2022</v>
      </c>
      <c r="N6288" s="30">
        <f>+MONTH([1]!Tabla2[[#This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+YEAR([1]!Tabla2[[#This Row],[Fecha de creación]])</f>
        <v>2022</v>
      </c>
      <c r="N6289" s="30">
        <f>+MONTH([1]!Tabla2[[#This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+YEAR([1]!Tabla2[[#This Row],[Fecha de creación]])</f>
        <v>2022</v>
      </c>
      <c r="N6290" s="30">
        <f>+MONTH([1]!Tabla2[[#This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+YEAR([1]!Tabla2[[#This Row],[Fecha de creación]])</f>
        <v>2022</v>
      </c>
      <c r="N6291" s="30">
        <f>+MONTH([1]!Tabla2[[#This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+YEAR([1]!Tabla2[[#This Row],[Fecha de creación]])</f>
        <v>2022</v>
      </c>
      <c r="N6292" s="30">
        <f>+MONTH([1]!Tabla2[[#This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+YEAR([1]!Tabla2[[#This Row],[Fecha de creación]])</f>
        <v>2022</v>
      </c>
      <c r="N6293" s="30">
        <f>+MONTH([1]!Tabla2[[#This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+YEAR([1]!Tabla2[[#This Row],[Fecha de creación]])</f>
        <v>2022</v>
      </c>
      <c r="N6294" s="30">
        <f>+MONTH([1]!Tabla2[[#This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+YEAR([1]!Tabla2[[#This Row],[Fecha de creación]])</f>
        <v>2022</v>
      </c>
      <c r="N6295" s="30">
        <f>+MONTH([1]!Tabla2[[#This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+YEAR([1]!Tabla2[[#This Row],[Fecha de creación]])</f>
        <v>2022</v>
      </c>
      <c r="N6296" s="30">
        <f>+MONTH([1]!Tabla2[[#This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+YEAR([1]!Tabla2[[#This Row],[Fecha de creación]])</f>
        <v>2022</v>
      </c>
      <c r="N6297" s="30">
        <f>+MONTH([1]!Tabla2[[#This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+YEAR([1]!Tabla2[[#This Row],[Fecha de creación]])</f>
        <v>2022</v>
      </c>
      <c r="N6298" s="30">
        <f>+MONTH([1]!Tabla2[[#This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+YEAR([1]!Tabla2[[#This Row],[Fecha de creación]])</f>
        <v>2022</v>
      </c>
      <c r="N6299" s="30">
        <f>+MONTH([1]!Tabla2[[#This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+YEAR([1]!Tabla2[[#This Row],[Fecha de creación]])</f>
        <v>2022</v>
      </c>
      <c r="N6300" s="30">
        <f>+MONTH([1]!Tabla2[[#This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+YEAR([1]!Tabla2[[#This Row],[Fecha de creación]])</f>
        <v>2022</v>
      </c>
      <c r="N6301" s="30">
        <f>+MONTH([1]!Tabla2[[#This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+YEAR([1]!Tabla2[[#This Row],[Fecha de creación]])</f>
        <v>2022</v>
      </c>
      <c r="N6302" s="30">
        <f>+MONTH([1]!Tabla2[[#This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+YEAR([1]!Tabla2[[#This Row],[Fecha de creación]])</f>
        <v>2022</v>
      </c>
      <c r="N6303" s="30">
        <f>+MONTH([1]!Tabla2[[#This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+YEAR([1]!Tabla2[[#This Row],[Fecha de creación]])</f>
        <v>2022</v>
      </c>
      <c r="N6304" s="30">
        <f>+MONTH([1]!Tabla2[[#This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+YEAR([1]!Tabla2[[#This Row],[Fecha de creación]])</f>
        <v>2022</v>
      </c>
      <c r="N6305" s="30">
        <f>+MONTH([1]!Tabla2[[#This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+YEAR([1]!Tabla2[[#This Row],[Fecha de creación]])</f>
        <v>2022</v>
      </c>
      <c r="N6306" s="30">
        <f>+MONTH([1]!Tabla2[[#This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+YEAR([1]!Tabla2[[#This Row],[Fecha de creación]])</f>
        <v>2022</v>
      </c>
      <c r="N6307" s="30">
        <f>+MONTH([1]!Tabla2[[#This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+YEAR([1]!Tabla2[[#This Row],[Fecha de creación]])</f>
        <v>2022</v>
      </c>
      <c r="N6308" s="30">
        <f>+MONTH([1]!Tabla2[[#This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+YEAR([1]!Tabla2[[#This Row],[Fecha de creación]])</f>
        <v>2022</v>
      </c>
      <c r="N6309" s="30">
        <f>+MONTH([1]!Tabla2[[#This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+YEAR([1]!Tabla2[[#This Row],[Fecha de creación]])</f>
        <v>2022</v>
      </c>
      <c r="N6310" s="30">
        <f>+MONTH([1]!Tabla2[[#This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+YEAR([1]!Tabla2[[#This Row],[Fecha de creación]])</f>
        <v>2022</v>
      </c>
      <c r="N6311" s="30">
        <f>+MONTH([1]!Tabla2[[#This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+YEAR([1]!Tabla2[[#This Row],[Fecha de creación]])</f>
        <v>2022</v>
      </c>
      <c r="N6312" s="30">
        <f>+MONTH([1]!Tabla2[[#This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+YEAR([1]!Tabla2[[#This Row],[Fecha de creación]])</f>
        <v>2022</v>
      </c>
      <c r="N6313" s="30">
        <f>+MONTH([1]!Tabla2[[#This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+YEAR([1]!Tabla2[[#This Row],[Fecha de creación]])</f>
        <v>2022</v>
      </c>
      <c r="N6314" s="30">
        <f>+MONTH([1]!Tabla2[[#This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+YEAR([1]!Tabla2[[#This Row],[Fecha de creación]])</f>
        <v>2022</v>
      </c>
      <c r="N6315" s="30">
        <f>+MONTH([1]!Tabla2[[#This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+YEAR([1]!Tabla2[[#This Row],[Fecha de creación]])</f>
        <v>2022</v>
      </c>
      <c r="N6316" s="30">
        <f>+MONTH([1]!Tabla2[[#This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+YEAR([1]!Tabla2[[#This Row],[Fecha de creación]])</f>
        <v>2022</v>
      </c>
      <c r="N6317" s="30">
        <f>+MONTH([1]!Tabla2[[#This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+YEAR([1]!Tabla2[[#This Row],[Fecha de creación]])</f>
        <v>2022</v>
      </c>
      <c r="N6318" s="30">
        <f>+MONTH([1]!Tabla2[[#This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+YEAR([1]!Tabla2[[#This Row],[Fecha de creación]])</f>
        <v>2022</v>
      </c>
      <c r="N6319" s="30">
        <f>+MONTH([1]!Tabla2[[#This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+YEAR([1]!Tabla2[[#This Row],[Fecha de creación]])</f>
        <v>2022</v>
      </c>
      <c r="N6320" s="30">
        <f>+MONTH([1]!Tabla2[[#This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+YEAR([1]!Tabla2[[#This Row],[Fecha de creación]])</f>
        <v>2022</v>
      </c>
      <c r="N6321" s="30">
        <f>+MONTH([1]!Tabla2[[#This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+YEAR([1]!Tabla2[[#This Row],[Fecha de creación]])</f>
        <v>2022</v>
      </c>
      <c r="N6322" s="30">
        <f>+MONTH([1]!Tabla2[[#This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+YEAR([1]!Tabla2[[#This Row],[Fecha de creación]])</f>
        <v>2022</v>
      </c>
      <c r="N6323" s="30">
        <f>+MONTH([1]!Tabla2[[#This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+YEAR([1]!Tabla2[[#This Row],[Fecha de creación]])</f>
        <v>2022</v>
      </c>
      <c r="N6324" s="30">
        <f>+MONTH([1]!Tabla2[[#This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+YEAR([1]!Tabla2[[#This Row],[Fecha de creación]])</f>
        <v>2022</v>
      </c>
      <c r="N6325" s="30">
        <f>+MONTH([1]!Tabla2[[#This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+YEAR([1]!Tabla2[[#This Row],[Fecha de creación]])</f>
        <v>2022</v>
      </c>
      <c r="N6326" s="30">
        <f>+MONTH([1]!Tabla2[[#This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+YEAR([1]!Tabla2[[#This Row],[Fecha de creación]])</f>
        <v>2022</v>
      </c>
      <c r="N6327" s="30">
        <f>+MONTH([1]!Tabla2[[#This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+YEAR([1]!Tabla2[[#This Row],[Fecha de creación]])</f>
        <v>2022</v>
      </c>
      <c r="N6328" s="30">
        <f>+MONTH([1]!Tabla2[[#This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+YEAR([1]!Tabla2[[#This Row],[Fecha de creación]])</f>
        <v>2022</v>
      </c>
      <c r="N6329" s="30">
        <f>+MONTH([1]!Tabla2[[#This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+YEAR([1]!Tabla2[[#This Row],[Fecha de creación]])</f>
        <v>2022</v>
      </c>
      <c r="N6330" s="30">
        <f>+MONTH([1]!Tabla2[[#This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+YEAR([1]!Tabla2[[#This Row],[Fecha de creación]])</f>
        <v>2022</v>
      </c>
      <c r="N6331" s="30">
        <f>+MONTH([1]!Tabla2[[#This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+YEAR([1]!Tabla2[[#This Row],[Fecha de creación]])</f>
        <v>2022</v>
      </c>
      <c r="N6332" s="30">
        <f>+MONTH([1]!Tabla2[[#This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+YEAR([1]!Tabla2[[#This Row],[Fecha de creación]])</f>
        <v>2022</v>
      </c>
      <c r="N6333" s="30">
        <f>+MONTH([1]!Tabla2[[#This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+YEAR([1]!Tabla2[[#This Row],[Fecha de creación]])</f>
        <v>2022</v>
      </c>
      <c r="N6334" s="30">
        <f>+MONTH([1]!Tabla2[[#This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+YEAR([1]!Tabla2[[#This Row],[Fecha de creación]])</f>
        <v>2022</v>
      </c>
      <c r="N6335" s="30">
        <f>+MONTH([1]!Tabla2[[#This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+YEAR([1]!Tabla2[[#This Row],[Fecha de creación]])</f>
        <v>2022</v>
      </c>
      <c r="N6336" s="30">
        <f>+MONTH([1]!Tabla2[[#This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+YEAR([1]!Tabla2[[#This Row],[Fecha de creación]])</f>
        <v>2022</v>
      </c>
      <c r="N6337" s="30">
        <f>+MONTH([1]!Tabla2[[#This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+YEAR([1]!Tabla2[[#This Row],[Fecha de creación]])</f>
        <v>2022</v>
      </c>
      <c r="N6338" s="30">
        <f>+MONTH([1]!Tabla2[[#This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+YEAR([1]!Tabla2[[#This Row],[Fecha de creación]])</f>
        <v>2022</v>
      </c>
      <c r="N6339" s="30">
        <f>+MONTH([1]!Tabla2[[#This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+YEAR([1]!Tabla2[[#This Row],[Fecha de creación]])</f>
        <v>2022</v>
      </c>
      <c r="N6340" s="30">
        <f>+MONTH([1]!Tabla2[[#This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+YEAR([1]!Tabla2[[#This Row],[Fecha de creación]])</f>
        <v>2022</v>
      </c>
      <c r="N6341" s="30">
        <f>+MONTH([1]!Tabla2[[#This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+YEAR([1]!Tabla2[[#This Row],[Fecha de creación]])</f>
        <v>2022</v>
      </c>
      <c r="N6342" s="30">
        <f>+MONTH([1]!Tabla2[[#This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+YEAR([1]!Tabla2[[#This Row],[Fecha de creación]])</f>
        <v>2022</v>
      </c>
      <c r="N6343" s="30">
        <f>+MONTH([1]!Tabla2[[#This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+YEAR([1]!Tabla2[[#This Row],[Fecha de creación]])</f>
        <v>2022</v>
      </c>
      <c r="N6344" s="30">
        <f>+MONTH([1]!Tabla2[[#This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+YEAR([1]!Tabla2[[#This Row],[Fecha de creación]])</f>
        <v>2022</v>
      </c>
      <c r="N6345" s="30">
        <f>+MONTH([1]!Tabla2[[#This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+YEAR([1]!Tabla2[[#This Row],[Fecha de creación]])</f>
        <v>2022</v>
      </c>
      <c r="N6346" s="30">
        <f>+MONTH([1]!Tabla2[[#This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+YEAR([1]!Tabla2[[#This Row],[Fecha de creación]])</f>
        <v>2022</v>
      </c>
      <c r="N6347" s="30">
        <f>+MONTH([1]!Tabla2[[#This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+YEAR([1]!Tabla2[[#This Row],[Fecha de creación]])</f>
        <v>2022</v>
      </c>
      <c r="N6348" s="30">
        <f>+MONTH([1]!Tabla2[[#This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+YEAR([1]!Tabla2[[#This Row],[Fecha de creación]])</f>
        <v>2022</v>
      </c>
      <c r="N6349" s="30">
        <f>+MONTH([1]!Tabla2[[#This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+YEAR([1]!Tabla2[[#This Row],[Fecha de creación]])</f>
        <v>2022</v>
      </c>
      <c r="N6350" s="30">
        <f>+MONTH([1]!Tabla2[[#This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+YEAR([1]!Tabla2[[#This Row],[Fecha de creación]])</f>
        <v>2022</v>
      </c>
      <c r="N6351" s="30">
        <f>+MONTH([1]!Tabla2[[#This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+YEAR([1]!Tabla2[[#This Row],[Fecha de creación]])</f>
        <v>2022</v>
      </c>
      <c r="N6352" s="30">
        <f>+MONTH([1]!Tabla2[[#This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+YEAR([1]!Tabla2[[#This Row],[Fecha de creación]])</f>
        <v>2022</v>
      </c>
      <c r="N6353" s="30">
        <f>+MONTH([1]!Tabla2[[#This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+YEAR([1]!Tabla2[[#This Row],[Fecha de creación]])</f>
        <v>2022</v>
      </c>
      <c r="N6354" s="30">
        <f>+MONTH([1]!Tabla2[[#This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+YEAR([1]!Tabla2[[#This Row],[Fecha de creación]])</f>
        <v>2022</v>
      </c>
      <c r="N6355" s="30">
        <f>+MONTH([1]!Tabla2[[#This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+YEAR([1]!Tabla2[[#This Row],[Fecha de creación]])</f>
        <v>2022</v>
      </c>
      <c r="N6356" s="30">
        <f>+MONTH([1]!Tabla2[[#This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+YEAR([1]!Tabla2[[#This Row],[Fecha de creación]])</f>
        <v>2022</v>
      </c>
      <c r="N6357" s="30">
        <f>+MONTH([1]!Tabla2[[#This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+YEAR([1]!Tabla2[[#This Row],[Fecha de creación]])</f>
        <v>2022</v>
      </c>
      <c r="N6358" s="30">
        <f>+MONTH([1]!Tabla2[[#This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+YEAR([1]!Tabla2[[#This Row],[Fecha de creación]])</f>
        <v>2022</v>
      </c>
      <c r="N6359" s="30">
        <f>+MONTH([1]!Tabla2[[#This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+YEAR([1]!Tabla2[[#This Row],[Fecha de creación]])</f>
        <v>2022</v>
      </c>
      <c r="N6360" s="30">
        <f>+MONTH([1]!Tabla2[[#This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+YEAR([1]!Tabla2[[#This Row],[Fecha de creación]])</f>
        <v>2022</v>
      </c>
      <c r="N6361" s="30">
        <f>+MONTH([1]!Tabla2[[#This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+YEAR([1]!Tabla2[[#This Row],[Fecha de creación]])</f>
        <v>2022</v>
      </c>
      <c r="N6362" s="30">
        <f>+MONTH([1]!Tabla2[[#This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+YEAR([1]!Tabla2[[#This Row],[Fecha de creación]])</f>
        <v>2022</v>
      </c>
      <c r="N6363" s="30">
        <f>+MONTH([1]!Tabla2[[#This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+YEAR([1]!Tabla2[[#This Row],[Fecha de creación]])</f>
        <v>2022</v>
      </c>
      <c r="N6364" s="30">
        <f>+MONTH([1]!Tabla2[[#This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+YEAR([1]!Tabla2[[#This Row],[Fecha de creación]])</f>
        <v>2022</v>
      </c>
      <c r="N6365" s="30">
        <f>+MONTH([1]!Tabla2[[#This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+YEAR([1]!Tabla2[[#This Row],[Fecha de creación]])</f>
        <v>2022</v>
      </c>
      <c r="N6366" s="30">
        <f>+MONTH([1]!Tabla2[[#This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+YEAR([1]!Tabla2[[#This Row],[Fecha de creación]])</f>
        <v>2022</v>
      </c>
      <c r="N6367" s="30">
        <f>+MONTH([1]!Tabla2[[#This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+YEAR([1]!Tabla2[[#This Row],[Fecha de creación]])</f>
        <v>2022</v>
      </c>
      <c r="N6368" s="30">
        <f>+MONTH([1]!Tabla2[[#This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+YEAR([1]!Tabla2[[#This Row],[Fecha de creación]])</f>
        <v>2022</v>
      </c>
      <c r="N6369" s="30">
        <f>+MONTH([1]!Tabla2[[#This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+YEAR([1]!Tabla2[[#This Row],[Fecha de creación]])</f>
        <v>2022</v>
      </c>
      <c r="N6370" s="30">
        <f>+MONTH([1]!Tabla2[[#This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+YEAR([1]!Tabla2[[#This Row],[Fecha de creación]])</f>
        <v>2022</v>
      </c>
      <c r="N6371" s="30">
        <f>+MONTH([1]!Tabla2[[#This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+YEAR([1]!Tabla2[[#This Row],[Fecha de creación]])</f>
        <v>2022</v>
      </c>
      <c r="N6372" s="30">
        <f>+MONTH([1]!Tabla2[[#This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+YEAR([1]!Tabla2[[#This Row],[Fecha de creación]])</f>
        <v>2022</v>
      </c>
      <c r="N6373" s="30">
        <f>+MONTH([1]!Tabla2[[#This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+YEAR([1]!Tabla2[[#This Row],[Fecha de creación]])</f>
        <v>2022</v>
      </c>
      <c r="N6374" s="30">
        <f>+MONTH([1]!Tabla2[[#This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+YEAR([1]!Tabla2[[#This Row],[Fecha de creación]])</f>
        <v>2022</v>
      </c>
      <c r="N6375" s="30">
        <f>+MONTH([1]!Tabla2[[#This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+YEAR([1]!Tabla2[[#This Row],[Fecha de creación]])</f>
        <v>2022</v>
      </c>
      <c r="N6376" s="30">
        <f>+MONTH([1]!Tabla2[[#This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+YEAR([1]!Tabla2[[#This Row],[Fecha de creación]])</f>
        <v>2022</v>
      </c>
      <c r="N6377" s="30">
        <f>+MONTH([1]!Tabla2[[#This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+YEAR([1]!Tabla2[[#This Row],[Fecha de creación]])</f>
        <v>2022</v>
      </c>
      <c r="N6378" s="30">
        <f>+MONTH([1]!Tabla2[[#This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+YEAR([1]!Tabla2[[#This Row],[Fecha de creación]])</f>
        <v>2022</v>
      </c>
      <c r="N6379" s="30">
        <f>+MONTH([1]!Tabla2[[#This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+YEAR([1]!Tabla2[[#This Row],[Fecha de creación]])</f>
        <v>2022</v>
      </c>
      <c r="N6380" s="30">
        <f>+MONTH([1]!Tabla2[[#This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+YEAR([1]!Tabla2[[#This Row],[Fecha de creación]])</f>
        <v>2022</v>
      </c>
      <c r="N6381" s="30">
        <f>+MONTH([1]!Tabla2[[#This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+YEAR([1]!Tabla2[[#This Row],[Fecha de creación]])</f>
        <v>2022</v>
      </c>
      <c r="N6382" s="30">
        <f>+MONTH([1]!Tabla2[[#This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+YEAR([1]!Tabla2[[#This Row],[Fecha de creación]])</f>
        <v>2022</v>
      </c>
      <c r="N6383" s="30">
        <f>+MONTH([1]!Tabla2[[#This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+YEAR([1]!Tabla2[[#This Row],[Fecha de creación]])</f>
        <v>2022</v>
      </c>
      <c r="N6384" s="30">
        <f>+MONTH([1]!Tabla2[[#This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+YEAR([1]!Tabla2[[#This Row],[Fecha de creación]])</f>
        <v>2022</v>
      </c>
      <c r="N6385" s="30">
        <f>+MONTH([1]!Tabla2[[#This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+YEAR([1]!Tabla2[[#This Row],[Fecha de creación]])</f>
        <v>2022</v>
      </c>
      <c r="N6386" s="30">
        <f>+MONTH([1]!Tabla2[[#This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+YEAR([1]!Tabla2[[#This Row],[Fecha de creación]])</f>
        <v>2022</v>
      </c>
      <c r="N6387" s="30">
        <f>+MONTH([1]!Tabla2[[#This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+YEAR([1]!Tabla2[[#This Row],[Fecha de creación]])</f>
        <v>2022</v>
      </c>
      <c r="N6388" s="30">
        <f>+MONTH([1]!Tabla2[[#This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+YEAR([1]!Tabla2[[#This Row],[Fecha de creación]])</f>
        <v>2022</v>
      </c>
      <c r="N6389" s="30">
        <f>+MONTH([1]!Tabla2[[#This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+YEAR([1]!Tabla2[[#This Row],[Fecha de creación]])</f>
        <v>2022</v>
      </c>
      <c r="N6390" s="30">
        <f>+MONTH([1]!Tabla2[[#This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+YEAR([1]!Tabla2[[#This Row],[Fecha de creación]])</f>
        <v>2022</v>
      </c>
      <c r="N6391" s="30">
        <f>+MONTH([1]!Tabla2[[#This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+YEAR([1]!Tabla2[[#This Row],[Fecha de creación]])</f>
        <v>2022</v>
      </c>
      <c r="N6392" s="30">
        <f>+MONTH([1]!Tabla2[[#This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+YEAR([1]!Tabla2[[#This Row],[Fecha de creación]])</f>
        <v>2022</v>
      </c>
      <c r="N6393" s="30">
        <f>+MONTH([1]!Tabla2[[#This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+YEAR([1]!Tabla2[[#This Row],[Fecha de creación]])</f>
        <v>2022</v>
      </c>
      <c r="N6394" s="30">
        <f>+MONTH([1]!Tabla2[[#This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+YEAR([1]!Tabla2[[#This Row],[Fecha de creación]])</f>
        <v>2022</v>
      </c>
      <c r="N6395" s="30">
        <f>+MONTH([1]!Tabla2[[#This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+YEAR([1]!Tabla2[[#This Row],[Fecha de creación]])</f>
        <v>2022</v>
      </c>
      <c r="N6396" s="30">
        <f>+MONTH([1]!Tabla2[[#This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+YEAR([1]!Tabla2[[#This Row],[Fecha de creación]])</f>
        <v>2022</v>
      </c>
      <c r="N6397" s="30">
        <f>+MONTH([1]!Tabla2[[#This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+YEAR([1]!Tabla2[[#This Row],[Fecha de creación]])</f>
        <v>2022</v>
      </c>
      <c r="N6398" s="30">
        <f>+MONTH([1]!Tabla2[[#This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+YEAR([1]!Tabla2[[#This Row],[Fecha de creación]])</f>
        <v>2022</v>
      </c>
      <c r="N6399" s="30">
        <f>+MONTH([1]!Tabla2[[#This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+YEAR([1]!Tabla2[[#This Row],[Fecha de creación]])</f>
        <v>2022</v>
      </c>
      <c r="N6400" s="30">
        <f>+MONTH([1]!Tabla2[[#This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+YEAR([1]!Tabla2[[#This Row],[Fecha de creación]])</f>
        <v>2022</v>
      </c>
      <c r="N6401" s="30">
        <f>+MONTH([1]!Tabla2[[#This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+YEAR([1]!Tabla2[[#This Row],[Fecha de creación]])</f>
        <v>2022</v>
      </c>
      <c r="N6402" s="30">
        <f>+MONTH([1]!Tabla2[[#This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+YEAR([1]!Tabla2[[#This Row],[Fecha de creación]])</f>
        <v>2022</v>
      </c>
      <c r="N6403" s="30">
        <f>+MONTH([1]!Tabla2[[#This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+YEAR([1]!Tabla2[[#This Row],[Fecha de creación]])</f>
        <v>2022</v>
      </c>
      <c r="N6404" s="30">
        <f>+MONTH([1]!Tabla2[[#This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+YEAR([1]!Tabla2[[#This Row],[Fecha de creación]])</f>
        <v>2022</v>
      </c>
      <c r="N6405" s="30">
        <f>+MONTH([1]!Tabla2[[#This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+YEAR([1]!Tabla2[[#This Row],[Fecha de creación]])</f>
        <v>2022</v>
      </c>
      <c r="N6406" s="30">
        <f>+MONTH([1]!Tabla2[[#This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+YEAR([1]!Tabla2[[#This Row],[Fecha de creación]])</f>
        <v>2022</v>
      </c>
      <c r="N6407" s="30">
        <f>+MONTH([1]!Tabla2[[#This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+YEAR([1]!Tabla2[[#This Row],[Fecha de creación]])</f>
        <v>2022</v>
      </c>
      <c r="N6408" s="30">
        <f>+MONTH([1]!Tabla2[[#This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+YEAR([1]!Tabla2[[#This Row],[Fecha de creación]])</f>
        <v>2022</v>
      </c>
      <c r="N6409" s="30">
        <f>+MONTH([1]!Tabla2[[#This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+YEAR([1]!Tabla2[[#This Row],[Fecha de creación]])</f>
        <v>2022</v>
      </c>
      <c r="N6410" s="30">
        <f>+MONTH([1]!Tabla2[[#This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+YEAR([1]!Tabla2[[#This Row],[Fecha de creación]])</f>
        <v>2022</v>
      </c>
      <c r="N6411" s="30">
        <f>+MONTH([1]!Tabla2[[#This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+YEAR([1]!Tabla2[[#This Row],[Fecha de creación]])</f>
        <v>2022</v>
      </c>
      <c r="N6412" s="30">
        <f>+MONTH([1]!Tabla2[[#This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+YEAR([1]!Tabla2[[#This Row],[Fecha de creación]])</f>
        <v>2022</v>
      </c>
      <c r="N6413" s="30">
        <f>+MONTH([1]!Tabla2[[#This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+YEAR([1]!Tabla2[[#This Row],[Fecha de creación]])</f>
        <v>2022</v>
      </c>
      <c r="N6414" s="30">
        <f>+MONTH([1]!Tabla2[[#This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+YEAR([1]!Tabla2[[#This Row],[Fecha de creación]])</f>
        <v>2022</v>
      </c>
      <c r="N6415" s="30">
        <f>+MONTH([1]!Tabla2[[#This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+YEAR([1]!Tabla2[[#This Row],[Fecha de creación]])</f>
        <v>2022</v>
      </c>
      <c r="N6416" s="30">
        <f>+MONTH([1]!Tabla2[[#This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+YEAR([1]!Tabla2[[#This Row],[Fecha de creación]])</f>
        <v>2022</v>
      </c>
      <c r="N6417" s="30">
        <f>+MONTH([1]!Tabla2[[#This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+YEAR([1]!Tabla2[[#This Row],[Fecha de creación]])</f>
        <v>2022</v>
      </c>
      <c r="N6418" s="30">
        <f>+MONTH([1]!Tabla2[[#This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+YEAR([1]!Tabla2[[#This Row],[Fecha de creación]])</f>
        <v>2022</v>
      </c>
      <c r="N6419" s="30">
        <f>+MONTH([1]!Tabla2[[#This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+YEAR([1]!Tabla2[[#This Row],[Fecha de creación]])</f>
        <v>2022</v>
      </c>
      <c r="N6420" s="30">
        <f>+MONTH([1]!Tabla2[[#This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+YEAR([1]!Tabla2[[#This Row],[Fecha de creación]])</f>
        <v>2022</v>
      </c>
      <c r="N6421" s="30">
        <f>+MONTH([1]!Tabla2[[#This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+YEAR([1]!Tabla2[[#This Row],[Fecha de creación]])</f>
        <v>2022</v>
      </c>
      <c r="N6422" s="30">
        <f>+MONTH([1]!Tabla2[[#This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+YEAR([1]!Tabla2[[#This Row],[Fecha de creación]])</f>
        <v>2022</v>
      </c>
      <c r="N6423" s="30">
        <f>+MONTH([1]!Tabla2[[#This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+YEAR([1]!Tabla2[[#This Row],[Fecha de creación]])</f>
        <v>2022</v>
      </c>
      <c r="N6424" s="30">
        <f>+MONTH([1]!Tabla2[[#This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+YEAR([1]!Tabla2[[#This Row],[Fecha de creación]])</f>
        <v>2022</v>
      </c>
      <c r="N6425" s="30">
        <f>+MONTH([1]!Tabla2[[#This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+YEAR([1]!Tabla2[[#This Row],[Fecha de creación]])</f>
        <v>2022</v>
      </c>
      <c r="N6426" s="30">
        <f>+MONTH([1]!Tabla2[[#This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+YEAR([1]!Tabla2[[#This Row],[Fecha de creación]])</f>
        <v>2022</v>
      </c>
      <c r="N6427" s="30">
        <f>+MONTH([1]!Tabla2[[#This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+YEAR([1]!Tabla2[[#This Row],[Fecha de creación]])</f>
        <v>2022</v>
      </c>
      <c r="N6428" s="30">
        <f>+MONTH([1]!Tabla2[[#This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+YEAR([1]!Tabla2[[#This Row],[Fecha de creación]])</f>
        <v>2022</v>
      </c>
      <c r="N6429" s="30">
        <f>+MONTH([1]!Tabla2[[#This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+YEAR([1]!Tabla2[[#This Row],[Fecha de creación]])</f>
        <v>2022</v>
      </c>
      <c r="N6430" s="30">
        <f>+MONTH([1]!Tabla2[[#This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+YEAR([1]!Tabla2[[#This Row],[Fecha de creación]])</f>
        <v>2022</v>
      </c>
      <c r="N6431" s="30">
        <f>+MONTH([1]!Tabla2[[#This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+YEAR([1]!Tabla2[[#This Row],[Fecha de creación]])</f>
        <v>2022</v>
      </c>
      <c r="N6432" s="30">
        <f>+MONTH([1]!Tabla2[[#This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+YEAR([1]!Tabla2[[#This Row],[Fecha de creación]])</f>
        <v>2022</v>
      </c>
      <c r="N6433" s="30">
        <f>+MONTH([1]!Tabla2[[#This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+YEAR([1]!Tabla2[[#This Row],[Fecha de creación]])</f>
        <v>2022</v>
      </c>
      <c r="N6434" s="30">
        <f>+MONTH([1]!Tabla2[[#This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+YEAR([1]!Tabla2[[#This Row],[Fecha de creación]])</f>
        <v>2022</v>
      </c>
      <c r="N6435" s="30">
        <f>+MONTH([1]!Tabla2[[#This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+YEAR([1]!Tabla2[[#This Row],[Fecha de creación]])</f>
        <v>2022</v>
      </c>
      <c r="N6436" s="30">
        <f>+MONTH([1]!Tabla2[[#This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+YEAR([1]!Tabla2[[#This Row],[Fecha de creación]])</f>
        <v>2022</v>
      </c>
      <c r="N6437" s="30">
        <f>+MONTH([1]!Tabla2[[#This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+YEAR([1]!Tabla2[[#This Row],[Fecha de creación]])</f>
        <v>2022</v>
      </c>
      <c r="N6438" s="30">
        <f>+MONTH([1]!Tabla2[[#This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+YEAR([1]!Tabla2[[#This Row],[Fecha de creación]])</f>
        <v>2022</v>
      </c>
      <c r="N6439" s="30">
        <f>+MONTH([1]!Tabla2[[#This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+YEAR([1]!Tabla2[[#This Row],[Fecha de creación]])</f>
        <v>2022</v>
      </c>
      <c r="N6440" s="30">
        <f>+MONTH([1]!Tabla2[[#This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+YEAR([1]!Tabla2[[#This Row],[Fecha de creación]])</f>
        <v>2022</v>
      </c>
      <c r="N6441" s="30">
        <f>+MONTH([1]!Tabla2[[#This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+YEAR([1]!Tabla2[[#This Row],[Fecha de creación]])</f>
        <v>2022</v>
      </c>
      <c r="N6442" s="30">
        <f>+MONTH([1]!Tabla2[[#This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+YEAR([1]!Tabla2[[#This Row],[Fecha de creación]])</f>
        <v>2022</v>
      </c>
      <c r="N6443" s="30">
        <f>+MONTH([1]!Tabla2[[#This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+YEAR([1]!Tabla2[[#This Row],[Fecha de creación]])</f>
        <v>2022</v>
      </c>
      <c r="N6444" s="30">
        <f>+MONTH([1]!Tabla2[[#This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+YEAR([1]!Tabla2[[#This Row],[Fecha de creación]])</f>
        <v>2022</v>
      </c>
      <c r="N6445" s="30">
        <f>+MONTH([1]!Tabla2[[#This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+YEAR([1]!Tabla2[[#This Row],[Fecha de creación]])</f>
        <v>2022</v>
      </c>
      <c r="N6446" s="30">
        <f>+MONTH([1]!Tabla2[[#This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+YEAR([1]!Tabla2[[#This Row],[Fecha de creación]])</f>
        <v>2022</v>
      </c>
      <c r="N6447" s="30">
        <f>+MONTH([1]!Tabla2[[#This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+YEAR([1]!Tabla2[[#This Row],[Fecha de creación]])</f>
        <v>2022</v>
      </c>
      <c r="N6448" s="30">
        <f>+MONTH([1]!Tabla2[[#This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+YEAR([1]!Tabla2[[#This Row],[Fecha de creación]])</f>
        <v>2022</v>
      </c>
      <c r="N6449" s="30">
        <f>+MONTH([1]!Tabla2[[#This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+YEAR([1]!Tabla2[[#This Row],[Fecha de creación]])</f>
        <v>2022</v>
      </c>
      <c r="N6450" s="30">
        <f>+MONTH([1]!Tabla2[[#This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+YEAR([1]!Tabla2[[#This Row],[Fecha de creación]])</f>
        <v>2022</v>
      </c>
      <c r="N6451" s="30">
        <f>+MONTH([1]!Tabla2[[#This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+YEAR([1]!Tabla2[[#This Row],[Fecha de creación]])</f>
        <v>2022</v>
      </c>
      <c r="N6452" s="30">
        <f>+MONTH([1]!Tabla2[[#This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+YEAR([1]!Tabla2[[#This Row],[Fecha de creación]])</f>
        <v>2022</v>
      </c>
      <c r="N6453" s="30">
        <f>+MONTH([1]!Tabla2[[#This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+YEAR([1]!Tabla2[[#This Row],[Fecha de creación]])</f>
        <v>2022</v>
      </c>
      <c r="N6454" s="30">
        <f>+MONTH([1]!Tabla2[[#This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+YEAR([1]!Tabla2[[#This Row],[Fecha de creación]])</f>
        <v>2022</v>
      </c>
      <c r="N6455" s="30">
        <f>+MONTH([1]!Tabla2[[#This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+YEAR([1]!Tabla2[[#This Row],[Fecha de creación]])</f>
        <v>2022</v>
      </c>
      <c r="N6456" s="30">
        <f>+MONTH([1]!Tabla2[[#This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+YEAR([1]!Tabla2[[#This Row],[Fecha de creación]])</f>
        <v>2022</v>
      </c>
      <c r="N6457" s="30">
        <f>+MONTH([1]!Tabla2[[#This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+YEAR([1]!Tabla2[[#This Row],[Fecha de creación]])</f>
        <v>2022</v>
      </c>
      <c r="N6458" s="30">
        <f>+MONTH([1]!Tabla2[[#This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+YEAR([1]!Tabla2[[#This Row],[Fecha de creación]])</f>
        <v>2022</v>
      </c>
      <c r="N6459" s="30">
        <f>+MONTH([1]!Tabla2[[#This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+YEAR([1]!Tabla2[[#This Row],[Fecha de creación]])</f>
        <v>2022</v>
      </c>
      <c r="N6460" s="30">
        <f>+MONTH([1]!Tabla2[[#This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+YEAR([1]!Tabla2[[#This Row],[Fecha de creación]])</f>
        <v>2022</v>
      </c>
      <c r="N6461" s="30">
        <f>+MONTH([1]!Tabla2[[#This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+YEAR([1]!Tabla2[[#This Row],[Fecha de creación]])</f>
        <v>2022</v>
      </c>
      <c r="N6462" s="30">
        <f>+MONTH([1]!Tabla2[[#This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+YEAR([1]!Tabla2[[#This Row],[Fecha de creación]])</f>
        <v>2022</v>
      </c>
      <c r="N6463" s="30">
        <f>+MONTH([1]!Tabla2[[#This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+YEAR([1]!Tabla2[[#This Row],[Fecha de creación]])</f>
        <v>2022</v>
      </c>
      <c r="N6464" s="30">
        <f>+MONTH([1]!Tabla2[[#This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+YEAR([1]!Tabla2[[#This Row],[Fecha de creación]])</f>
        <v>2022</v>
      </c>
      <c r="N6465" s="30">
        <f>+MONTH([1]!Tabla2[[#This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+YEAR([1]!Tabla2[[#This Row],[Fecha de creación]])</f>
        <v>2022</v>
      </c>
      <c r="N6466" s="30">
        <f>+MONTH([1]!Tabla2[[#This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+YEAR([1]!Tabla2[[#This Row],[Fecha de creación]])</f>
        <v>2022</v>
      </c>
      <c r="N6467" s="30">
        <f>+MONTH([1]!Tabla2[[#This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+YEAR([1]!Tabla2[[#This Row],[Fecha de creación]])</f>
        <v>2022</v>
      </c>
      <c r="N6468" s="30">
        <f>+MONTH([1]!Tabla2[[#This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+YEAR([1]!Tabla2[[#This Row],[Fecha de creación]])</f>
        <v>2022</v>
      </c>
      <c r="N6469" s="30">
        <f>+MONTH([1]!Tabla2[[#This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+YEAR([1]!Tabla2[[#This Row],[Fecha de creación]])</f>
        <v>2022</v>
      </c>
      <c r="N6470" s="30">
        <f>+MONTH([1]!Tabla2[[#This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+YEAR([1]!Tabla2[[#This Row],[Fecha de creación]])</f>
        <v>2022</v>
      </c>
      <c r="N6471" s="30">
        <f>+MONTH([1]!Tabla2[[#This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+YEAR([1]!Tabla2[[#This Row],[Fecha de creación]])</f>
        <v>2022</v>
      </c>
      <c r="N6472" s="30">
        <f>+MONTH([1]!Tabla2[[#This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+YEAR([1]!Tabla2[[#This Row],[Fecha de creación]])</f>
        <v>2022</v>
      </c>
      <c r="N6473" s="30">
        <f>+MONTH([1]!Tabla2[[#This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+YEAR([1]!Tabla2[[#This Row],[Fecha de creación]])</f>
        <v>2022</v>
      </c>
      <c r="N6474" s="30">
        <f>+MONTH([1]!Tabla2[[#This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+YEAR([1]!Tabla2[[#This Row],[Fecha de creación]])</f>
        <v>2022</v>
      </c>
      <c r="N6475" s="30">
        <f>+MONTH([1]!Tabla2[[#This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+YEAR([1]!Tabla2[[#This Row],[Fecha de creación]])</f>
        <v>2022</v>
      </c>
      <c r="N6476" s="30">
        <f>+MONTH([1]!Tabla2[[#This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+YEAR([1]!Tabla2[[#This Row],[Fecha de creación]])</f>
        <v>2022</v>
      </c>
      <c r="N6477" s="30">
        <f>+MONTH([1]!Tabla2[[#This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+YEAR([1]!Tabla2[[#This Row],[Fecha de creación]])</f>
        <v>2022</v>
      </c>
      <c r="N6478" s="30">
        <f>+MONTH([1]!Tabla2[[#This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+YEAR([1]!Tabla2[[#This Row],[Fecha de creación]])</f>
        <v>2022</v>
      </c>
      <c r="N6479" s="30">
        <f>+MONTH([1]!Tabla2[[#This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+YEAR([1]!Tabla2[[#This Row],[Fecha de creación]])</f>
        <v>2022</v>
      </c>
      <c r="N6480" s="30">
        <f>+MONTH([1]!Tabla2[[#This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+YEAR([1]!Tabla2[[#This Row],[Fecha de creación]])</f>
        <v>2022</v>
      </c>
      <c r="N6481" s="30">
        <f>+MONTH([1]!Tabla2[[#This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+YEAR([1]!Tabla2[[#This Row],[Fecha de creación]])</f>
        <v>2022</v>
      </c>
      <c r="N6482" s="30">
        <f>+MONTH([1]!Tabla2[[#This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+YEAR([1]!Tabla2[[#This Row],[Fecha de creación]])</f>
        <v>2022</v>
      </c>
      <c r="N6483" s="30">
        <f>+MONTH([1]!Tabla2[[#This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+YEAR([1]!Tabla2[[#This Row],[Fecha de creación]])</f>
        <v>2022</v>
      </c>
      <c r="N6484" s="30">
        <f>+MONTH([1]!Tabla2[[#This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+YEAR([1]!Tabla2[[#This Row],[Fecha de creación]])</f>
        <v>2022</v>
      </c>
      <c r="N6485" s="30">
        <f>+MONTH([1]!Tabla2[[#This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+YEAR([1]!Tabla2[[#This Row],[Fecha de creación]])</f>
        <v>2022</v>
      </c>
      <c r="N6486" s="30">
        <f>+MONTH([1]!Tabla2[[#This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+YEAR([1]!Tabla2[[#This Row],[Fecha de creación]])</f>
        <v>2022</v>
      </c>
      <c r="N6487" s="30">
        <f>+MONTH([1]!Tabla2[[#This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+YEAR([1]!Tabla2[[#This Row],[Fecha de creación]])</f>
        <v>2022</v>
      </c>
      <c r="N6488" s="30">
        <f>+MONTH([1]!Tabla2[[#This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+YEAR([1]!Tabla2[[#This Row],[Fecha de creación]])</f>
        <v>2022</v>
      </c>
      <c r="N6489" s="30">
        <f>+MONTH([1]!Tabla2[[#This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+YEAR([1]!Tabla2[[#This Row],[Fecha de creación]])</f>
        <v>2022</v>
      </c>
      <c r="N6490" s="30">
        <f>+MONTH([1]!Tabla2[[#This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+YEAR([1]!Tabla2[[#This Row],[Fecha de creación]])</f>
        <v>2022</v>
      </c>
      <c r="N6491" s="30">
        <f>+MONTH([1]!Tabla2[[#This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+YEAR([1]!Tabla2[[#This Row],[Fecha de creación]])</f>
        <v>2022</v>
      </c>
      <c r="N6492" s="30">
        <f>+MONTH([1]!Tabla2[[#This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+YEAR([1]!Tabla2[[#This Row],[Fecha de creación]])</f>
        <v>2022</v>
      </c>
      <c r="N6493" s="30">
        <f>+MONTH([1]!Tabla2[[#This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+YEAR([1]!Tabla2[[#This Row],[Fecha de creación]])</f>
        <v>2022</v>
      </c>
      <c r="N6494" s="30">
        <f>+MONTH([1]!Tabla2[[#This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+YEAR([1]!Tabla2[[#This Row],[Fecha de creación]])</f>
        <v>2022</v>
      </c>
      <c r="N6495" s="30">
        <f>+MONTH([1]!Tabla2[[#This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+YEAR([1]!Tabla2[[#This Row],[Fecha de creación]])</f>
        <v>2022</v>
      </c>
      <c r="N6496" s="30">
        <f>+MONTH([1]!Tabla2[[#This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+YEAR([1]!Tabla2[[#This Row],[Fecha de creación]])</f>
        <v>2022</v>
      </c>
      <c r="N6497" s="30">
        <f>+MONTH([1]!Tabla2[[#This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+YEAR([1]!Tabla2[[#This Row],[Fecha de creación]])</f>
        <v>2022</v>
      </c>
      <c r="N6498" s="30">
        <f>+MONTH([1]!Tabla2[[#This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+YEAR([1]!Tabla2[[#This Row],[Fecha de creación]])</f>
        <v>2022</v>
      </c>
      <c r="N6499" s="30">
        <f>+MONTH([1]!Tabla2[[#This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+YEAR([1]!Tabla2[[#This Row],[Fecha de creación]])</f>
        <v>2022</v>
      </c>
      <c r="N6500" s="30">
        <f>+MONTH([1]!Tabla2[[#This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+YEAR([1]!Tabla2[[#This Row],[Fecha de creación]])</f>
        <v>2022</v>
      </c>
      <c r="N6501" s="30">
        <f>+MONTH([1]!Tabla2[[#This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+YEAR([1]!Tabla2[[#This Row],[Fecha de creación]])</f>
        <v>2022</v>
      </c>
      <c r="N6502" s="30">
        <f>+MONTH([1]!Tabla2[[#This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+YEAR([1]!Tabla2[[#This Row],[Fecha de creación]])</f>
        <v>2022</v>
      </c>
      <c r="N6503" s="30">
        <f>+MONTH([1]!Tabla2[[#This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+YEAR([1]!Tabla2[[#This Row],[Fecha de creación]])</f>
        <v>2022</v>
      </c>
      <c r="N6504" s="30">
        <f>+MONTH([1]!Tabla2[[#This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+YEAR([1]!Tabla2[[#This Row],[Fecha de creación]])</f>
        <v>2022</v>
      </c>
      <c r="N6505" s="30">
        <f>+MONTH([1]!Tabla2[[#This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+YEAR([1]!Tabla2[[#This Row],[Fecha de creación]])</f>
        <v>2022</v>
      </c>
      <c r="N6506" s="30">
        <f>+MONTH([1]!Tabla2[[#This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+YEAR([1]!Tabla2[[#This Row],[Fecha de creación]])</f>
        <v>2022</v>
      </c>
      <c r="N6507" s="30">
        <f>+MONTH([1]!Tabla2[[#This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+YEAR([1]!Tabla2[[#This Row],[Fecha de creación]])</f>
        <v>2022</v>
      </c>
      <c r="N6508" s="30">
        <f>+MONTH([1]!Tabla2[[#This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+YEAR([1]!Tabla2[[#This Row],[Fecha de creación]])</f>
        <v>2022</v>
      </c>
      <c r="N6509" s="30">
        <f>+MONTH([1]!Tabla2[[#This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+YEAR([1]!Tabla2[[#This Row],[Fecha de creación]])</f>
        <v>2022</v>
      </c>
      <c r="N6510" s="30">
        <f>+MONTH([1]!Tabla2[[#This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+YEAR([1]!Tabla2[[#This Row],[Fecha de creación]])</f>
        <v>2022</v>
      </c>
      <c r="N6511" s="30">
        <f>+MONTH([1]!Tabla2[[#This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+YEAR([1]!Tabla2[[#This Row],[Fecha de creación]])</f>
        <v>2022</v>
      </c>
      <c r="N6512" s="30">
        <f>+MONTH([1]!Tabla2[[#This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+YEAR([1]!Tabla2[[#This Row],[Fecha de creación]])</f>
        <v>2022</v>
      </c>
      <c r="N6513" s="30">
        <f>+MONTH([1]!Tabla2[[#This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+YEAR([1]!Tabla2[[#This Row],[Fecha de creación]])</f>
        <v>2022</v>
      </c>
      <c r="N6514" s="30">
        <f>+MONTH([1]!Tabla2[[#This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+YEAR([1]!Tabla2[[#This Row],[Fecha de creación]])</f>
        <v>2022</v>
      </c>
      <c r="N6515" s="30">
        <f>+MONTH([1]!Tabla2[[#This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+YEAR([1]!Tabla2[[#This Row],[Fecha de creación]])</f>
        <v>2022</v>
      </c>
      <c r="N6516" s="30">
        <f>+MONTH([1]!Tabla2[[#This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+YEAR([1]!Tabla2[[#This Row],[Fecha de creación]])</f>
        <v>2022</v>
      </c>
      <c r="N6517" s="30">
        <f>+MONTH([1]!Tabla2[[#This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+YEAR([1]!Tabla2[[#This Row],[Fecha de creación]])</f>
        <v>2022</v>
      </c>
      <c r="N6518" s="30">
        <f>+MONTH([1]!Tabla2[[#This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+YEAR([1]!Tabla2[[#This Row],[Fecha de creación]])</f>
        <v>2022</v>
      </c>
      <c r="N6519" s="30">
        <f>+MONTH([1]!Tabla2[[#This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+YEAR([1]!Tabla2[[#This Row],[Fecha de creación]])</f>
        <v>2022</v>
      </c>
      <c r="N6520" s="30">
        <f>+MONTH([1]!Tabla2[[#This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+YEAR([1]!Tabla2[[#This Row],[Fecha de creación]])</f>
        <v>2022</v>
      </c>
      <c r="N6521" s="30">
        <f>+MONTH([1]!Tabla2[[#This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+YEAR([1]!Tabla2[[#This Row],[Fecha de creación]])</f>
        <v>2022</v>
      </c>
      <c r="N6522" s="30">
        <f>+MONTH([1]!Tabla2[[#This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+YEAR([1]!Tabla2[[#This Row],[Fecha de creación]])</f>
        <v>2022</v>
      </c>
      <c r="N6523" s="30">
        <f>+MONTH([1]!Tabla2[[#This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+YEAR([1]!Tabla2[[#This Row],[Fecha de creación]])</f>
        <v>2022</v>
      </c>
      <c r="N6524" s="30">
        <f>+MONTH([1]!Tabla2[[#This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+YEAR([1]!Tabla2[[#This Row],[Fecha de creación]])</f>
        <v>2022</v>
      </c>
      <c r="N6525" s="30">
        <f>+MONTH([1]!Tabla2[[#This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+YEAR([1]!Tabla2[[#This Row],[Fecha de creación]])</f>
        <v>2022</v>
      </c>
      <c r="N6526" s="30">
        <f>+MONTH([1]!Tabla2[[#This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+YEAR([1]!Tabla2[[#This Row],[Fecha de creación]])</f>
        <v>2022</v>
      </c>
      <c r="N6527" s="30">
        <f>+MONTH([1]!Tabla2[[#This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+YEAR([1]!Tabla2[[#This Row],[Fecha de creación]])</f>
        <v>2022</v>
      </c>
      <c r="N6528" s="30">
        <f>+MONTH([1]!Tabla2[[#This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+YEAR([1]!Tabla2[[#This Row],[Fecha de creación]])</f>
        <v>2022</v>
      </c>
      <c r="N6529" s="30">
        <f>+MONTH([1]!Tabla2[[#This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+YEAR([1]!Tabla2[[#This Row],[Fecha de creación]])</f>
        <v>2022</v>
      </c>
      <c r="N6530" s="30">
        <f>+MONTH([1]!Tabla2[[#This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+YEAR([1]!Tabla2[[#This Row],[Fecha de creación]])</f>
        <v>2022</v>
      </c>
      <c r="N6531" s="30">
        <f>+MONTH([1]!Tabla2[[#This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+YEAR([1]!Tabla2[[#This Row],[Fecha de creación]])</f>
        <v>2022</v>
      </c>
      <c r="N6532" s="30">
        <f>+MONTH([1]!Tabla2[[#This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+YEAR([1]!Tabla2[[#This Row],[Fecha de creación]])</f>
        <v>2022</v>
      </c>
      <c r="N6533" s="30">
        <f>+MONTH([1]!Tabla2[[#This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+YEAR([1]!Tabla2[[#This Row],[Fecha de creación]])</f>
        <v>2022</v>
      </c>
      <c r="N6534" s="30">
        <f>+MONTH([1]!Tabla2[[#This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+YEAR([1]!Tabla2[[#This Row],[Fecha de creación]])</f>
        <v>2022</v>
      </c>
      <c r="N6535" s="30">
        <f>+MONTH([1]!Tabla2[[#This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+YEAR([1]!Tabla2[[#This Row],[Fecha de creación]])</f>
        <v>2022</v>
      </c>
      <c r="N6536" s="30">
        <f>+MONTH([1]!Tabla2[[#This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+YEAR([1]!Tabla2[[#This Row],[Fecha de creación]])</f>
        <v>2022</v>
      </c>
      <c r="N6537" s="30">
        <f>+MONTH([1]!Tabla2[[#This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+YEAR([1]!Tabla2[[#This Row],[Fecha de creación]])</f>
        <v>2022</v>
      </c>
      <c r="N6538" s="30">
        <f>+MONTH([1]!Tabla2[[#This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+YEAR([1]!Tabla2[[#This Row],[Fecha de creación]])</f>
        <v>2022</v>
      </c>
      <c r="N6539" s="30">
        <f>+MONTH([1]!Tabla2[[#This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+YEAR([1]!Tabla2[[#This Row],[Fecha de creación]])</f>
        <v>2022</v>
      </c>
      <c r="N6540" s="30">
        <f>+MONTH([1]!Tabla2[[#This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+YEAR([1]!Tabla2[[#This Row],[Fecha de creación]])</f>
        <v>2022</v>
      </c>
      <c r="N6541" s="30">
        <f>+MONTH([1]!Tabla2[[#This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+YEAR([1]!Tabla2[[#This Row],[Fecha de creación]])</f>
        <v>2022</v>
      </c>
      <c r="N6542" s="30">
        <f>+MONTH([1]!Tabla2[[#This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+YEAR([1]!Tabla2[[#This Row],[Fecha de creación]])</f>
        <v>2022</v>
      </c>
      <c r="N6543" s="30">
        <f>+MONTH([1]!Tabla2[[#This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+YEAR([1]!Tabla2[[#This Row],[Fecha de creación]])</f>
        <v>2022</v>
      </c>
      <c r="N6544" s="30">
        <f>+MONTH([1]!Tabla2[[#This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+YEAR([1]!Tabla2[[#This Row],[Fecha de creación]])</f>
        <v>2022</v>
      </c>
      <c r="N6545" s="30">
        <f>+MONTH([1]!Tabla2[[#This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+YEAR([1]!Tabla2[[#This Row],[Fecha de creación]])</f>
        <v>2022</v>
      </c>
      <c r="N6546" s="30">
        <f>+MONTH([1]!Tabla2[[#This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+YEAR([1]!Tabla2[[#This Row],[Fecha de creación]])</f>
        <v>2022</v>
      </c>
      <c r="N6547" s="30">
        <f>+MONTH([1]!Tabla2[[#This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+YEAR([1]!Tabla2[[#This Row],[Fecha de creación]])</f>
        <v>2022</v>
      </c>
      <c r="N6548" s="30">
        <f>+MONTH([1]!Tabla2[[#This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+YEAR([1]!Tabla2[[#This Row],[Fecha de creación]])</f>
        <v>2022</v>
      </c>
      <c r="N6549" s="30">
        <f>+MONTH([1]!Tabla2[[#This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+YEAR([1]!Tabla2[[#This Row],[Fecha de creación]])</f>
        <v>2022</v>
      </c>
      <c r="N6550" s="30">
        <f>+MONTH([1]!Tabla2[[#This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+YEAR([1]!Tabla2[[#This Row],[Fecha de creación]])</f>
        <v>2022</v>
      </c>
      <c r="N6551" s="30">
        <f>+MONTH([1]!Tabla2[[#This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+YEAR([1]!Tabla2[[#This Row],[Fecha de creación]])</f>
        <v>2022</v>
      </c>
      <c r="N6552" s="30">
        <f>+MONTH([1]!Tabla2[[#This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+YEAR([1]!Tabla2[[#This Row],[Fecha de creación]])</f>
        <v>2022</v>
      </c>
      <c r="N6553" s="30">
        <f>+MONTH([1]!Tabla2[[#This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+YEAR([1]!Tabla2[[#This Row],[Fecha de creación]])</f>
        <v>2022</v>
      </c>
      <c r="N6554" s="30">
        <f>+MONTH([1]!Tabla2[[#This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+YEAR([1]!Tabla2[[#This Row],[Fecha de creación]])</f>
        <v>2022</v>
      </c>
      <c r="N6555" s="30">
        <f>+MONTH([1]!Tabla2[[#This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+YEAR([1]!Tabla2[[#This Row],[Fecha de creación]])</f>
        <v>2022</v>
      </c>
      <c r="N6556" s="30">
        <f>+MONTH([1]!Tabla2[[#This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+YEAR([1]!Tabla2[[#This Row],[Fecha de creación]])</f>
        <v>2022</v>
      </c>
      <c r="N6557" s="30">
        <f>+MONTH([1]!Tabla2[[#This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+YEAR([1]!Tabla2[[#This Row],[Fecha de creación]])</f>
        <v>2022</v>
      </c>
      <c r="N6558" s="30">
        <f>+MONTH([1]!Tabla2[[#This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+YEAR([1]!Tabla2[[#This Row],[Fecha de creación]])</f>
        <v>2022</v>
      </c>
      <c r="N6559" s="30">
        <f>+MONTH([1]!Tabla2[[#This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+YEAR([1]!Tabla2[[#This Row],[Fecha de creación]])</f>
        <v>2022</v>
      </c>
      <c r="N6560" s="30">
        <f>+MONTH([1]!Tabla2[[#This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+YEAR([1]!Tabla2[[#This Row],[Fecha de creación]])</f>
        <v>2022</v>
      </c>
      <c r="N6561" s="30">
        <f>+MONTH([1]!Tabla2[[#This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+YEAR([1]!Tabla2[[#This Row],[Fecha de creación]])</f>
        <v>2022</v>
      </c>
      <c r="N6562" s="30">
        <f>+MONTH([1]!Tabla2[[#This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+YEAR([1]!Tabla2[[#This Row],[Fecha de creación]])</f>
        <v>2022</v>
      </c>
      <c r="N6563" s="30">
        <f>+MONTH([1]!Tabla2[[#This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+YEAR([1]!Tabla2[[#This Row],[Fecha de creación]])</f>
        <v>2022</v>
      </c>
      <c r="N6564" s="30">
        <f>+MONTH([1]!Tabla2[[#This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+YEAR([1]!Tabla2[[#This Row],[Fecha de creación]])</f>
        <v>2022</v>
      </c>
      <c r="N6565" s="30">
        <f>+MONTH([1]!Tabla2[[#This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+YEAR([1]!Tabla2[[#This Row],[Fecha de creación]])</f>
        <v>2022</v>
      </c>
      <c r="N6566" s="30">
        <f>+MONTH([1]!Tabla2[[#This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+YEAR([1]!Tabla2[[#This Row],[Fecha de creación]])</f>
        <v>2022</v>
      </c>
      <c r="N6567" s="30">
        <f>+MONTH([1]!Tabla2[[#This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+YEAR([1]!Tabla2[[#This Row],[Fecha de creación]])</f>
        <v>2022</v>
      </c>
      <c r="N6568" s="30">
        <f>+MONTH([1]!Tabla2[[#This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+YEAR([1]!Tabla2[[#This Row],[Fecha de creación]])</f>
        <v>2022</v>
      </c>
      <c r="N6569" s="30">
        <f>+MONTH([1]!Tabla2[[#This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+YEAR([1]!Tabla2[[#This Row],[Fecha de creación]])</f>
        <v>2022</v>
      </c>
      <c r="N6570" s="30">
        <f>+MONTH([1]!Tabla2[[#This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+YEAR([1]!Tabla2[[#This Row],[Fecha de creación]])</f>
        <v>2022</v>
      </c>
      <c r="N6571" s="30">
        <f>+MONTH([1]!Tabla2[[#This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+YEAR([1]!Tabla2[[#This Row],[Fecha de creación]])</f>
        <v>2022</v>
      </c>
      <c r="N6572" s="30">
        <f>+MONTH([1]!Tabla2[[#This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+YEAR([1]!Tabla2[[#This Row],[Fecha de creación]])</f>
        <v>2022</v>
      </c>
      <c r="N6573" s="30">
        <f>+MONTH([1]!Tabla2[[#This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+YEAR([1]!Tabla2[[#This Row],[Fecha de creación]])</f>
        <v>2022</v>
      </c>
      <c r="N6574" s="30">
        <f>+MONTH([1]!Tabla2[[#This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+YEAR([1]!Tabla2[[#This Row],[Fecha de creación]])</f>
        <v>2022</v>
      </c>
      <c r="N6575" s="30">
        <f>+MONTH([1]!Tabla2[[#This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+YEAR([1]!Tabla2[[#This Row],[Fecha de creación]])</f>
        <v>2022</v>
      </c>
      <c r="N6576" s="30">
        <f>+MONTH([1]!Tabla2[[#This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+YEAR([1]!Tabla2[[#This Row],[Fecha de creación]])</f>
        <v>2022</v>
      </c>
      <c r="N6577" s="30">
        <f>+MONTH([1]!Tabla2[[#This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+YEAR([1]!Tabla2[[#This Row],[Fecha de creación]])</f>
        <v>2022</v>
      </c>
      <c r="N6578" s="30">
        <f>+MONTH([1]!Tabla2[[#This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+YEAR([1]!Tabla2[[#This Row],[Fecha de creación]])</f>
        <v>2022</v>
      </c>
      <c r="N6579" s="30">
        <f>+MONTH([1]!Tabla2[[#This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+YEAR([1]!Tabla2[[#This Row],[Fecha de creación]])</f>
        <v>2022</v>
      </c>
      <c r="N6580" s="30">
        <f>+MONTH([1]!Tabla2[[#This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+YEAR([1]!Tabla2[[#This Row],[Fecha de creación]])</f>
        <v>2022</v>
      </c>
      <c r="N6581" s="30">
        <f>+MONTH([1]!Tabla2[[#This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+YEAR([1]!Tabla2[[#This Row],[Fecha de creación]])</f>
        <v>2022</v>
      </c>
      <c r="N6582" s="30">
        <f>+MONTH([1]!Tabla2[[#This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+YEAR([1]!Tabla2[[#This Row],[Fecha de creación]])</f>
        <v>2022</v>
      </c>
      <c r="N6583" s="30">
        <f>+MONTH([1]!Tabla2[[#This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+YEAR([1]!Tabla2[[#This Row],[Fecha de creación]])</f>
        <v>2022</v>
      </c>
      <c r="N6584" s="30">
        <f>+MONTH([1]!Tabla2[[#This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+YEAR([1]!Tabla2[[#This Row],[Fecha de creación]])</f>
        <v>2022</v>
      </c>
      <c r="N6585" s="30">
        <f>+MONTH([1]!Tabla2[[#This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+YEAR([1]!Tabla2[[#This Row],[Fecha de creación]])</f>
        <v>2022</v>
      </c>
      <c r="N6586" s="30">
        <f>+MONTH([1]!Tabla2[[#This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+YEAR([1]!Tabla2[[#This Row],[Fecha de creación]])</f>
        <v>2022</v>
      </c>
      <c r="N6587" s="30">
        <f>+MONTH([1]!Tabla2[[#This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+YEAR([1]!Tabla2[[#This Row],[Fecha de creación]])</f>
        <v>2022</v>
      </c>
      <c r="N6588" s="30">
        <f>+MONTH([1]!Tabla2[[#This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+YEAR([1]!Tabla2[[#This Row],[Fecha de creación]])</f>
        <v>2022</v>
      </c>
      <c r="N6589" s="30">
        <f>+MONTH([1]!Tabla2[[#This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+YEAR([1]!Tabla2[[#This Row],[Fecha de creación]])</f>
        <v>2022</v>
      </c>
      <c r="N6590" s="30">
        <f>+MONTH([1]!Tabla2[[#This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+YEAR([1]!Tabla2[[#This Row],[Fecha de creación]])</f>
        <v>2022</v>
      </c>
      <c r="N6591" s="30">
        <f>+MONTH([1]!Tabla2[[#This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+YEAR([1]!Tabla2[[#This Row],[Fecha de creación]])</f>
        <v>2022</v>
      </c>
      <c r="N6592" s="30">
        <f>+MONTH([1]!Tabla2[[#This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+YEAR([1]!Tabla2[[#This Row],[Fecha de creación]])</f>
        <v>2022</v>
      </c>
      <c r="N6593" s="30">
        <f>+MONTH([1]!Tabla2[[#This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+YEAR([1]!Tabla2[[#This Row],[Fecha de creación]])</f>
        <v>2022</v>
      </c>
      <c r="N6594" s="30">
        <f>+MONTH([1]!Tabla2[[#This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+YEAR([1]!Tabla2[[#This Row],[Fecha de creación]])</f>
        <v>2022</v>
      </c>
      <c r="N6595" s="30">
        <f>+MONTH([1]!Tabla2[[#This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+YEAR([1]!Tabla2[[#This Row],[Fecha de creación]])</f>
        <v>2022</v>
      </c>
      <c r="N6596" s="30">
        <f>+MONTH([1]!Tabla2[[#This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+YEAR([1]!Tabla2[[#This Row],[Fecha de creación]])</f>
        <v>2022</v>
      </c>
      <c r="N6597" s="30">
        <f>+MONTH([1]!Tabla2[[#This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+YEAR([1]!Tabla2[[#This Row],[Fecha de creación]])</f>
        <v>2022</v>
      </c>
      <c r="N6598" s="30">
        <f>+MONTH([1]!Tabla2[[#This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+YEAR([1]!Tabla2[[#This Row],[Fecha de creación]])</f>
        <v>2022</v>
      </c>
      <c r="N6599" s="30">
        <f>+MONTH([1]!Tabla2[[#This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+YEAR([1]!Tabla2[[#This Row],[Fecha de creación]])</f>
        <v>2022</v>
      </c>
      <c r="N6600" s="30">
        <f>+MONTH([1]!Tabla2[[#This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+YEAR([1]!Tabla2[[#This Row],[Fecha de creación]])</f>
        <v>2022</v>
      </c>
      <c r="N6601" s="30">
        <f>+MONTH([1]!Tabla2[[#This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+YEAR([1]!Tabla2[[#This Row],[Fecha de creación]])</f>
        <v>2022</v>
      </c>
      <c r="N6602" s="30">
        <f>+MONTH([1]!Tabla2[[#This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+YEAR([1]!Tabla2[[#This Row],[Fecha de creación]])</f>
        <v>2022</v>
      </c>
      <c r="N6603" s="30">
        <f>+MONTH([1]!Tabla2[[#This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+YEAR([1]!Tabla2[[#This Row],[Fecha de creación]])</f>
        <v>2022</v>
      </c>
      <c r="N6604" s="30">
        <f>+MONTH([1]!Tabla2[[#This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+YEAR([1]!Tabla2[[#This Row],[Fecha de creación]])</f>
        <v>2022</v>
      </c>
      <c r="N6605" s="30">
        <f>+MONTH([1]!Tabla2[[#This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+YEAR([1]!Tabla2[[#This Row],[Fecha de creación]])</f>
        <v>2022</v>
      </c>
      <c r="N6606" s="30">
        <f>+MONTH([1]!Tabla2[[#This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+YEAR([1]!Tabla2[[#This Row],[Fecha de creación]])</f>
        <v>2022</v>
      </c>
      <c r="N6607" s="30">
        <f>+MONTH([1]!Tabla2[[#This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+YEAR([1]!Tabla2[[#This Row],[Fecha de creación]])</f>
        <v>2022</v>
      </c>
      <c r="N6608" s="30">
        <f>+MONTH([1]!Tabla2[[#This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+YEAR([1]!Tabla2[[#This Row],[Fecha de creación]])</f>
        <v>2022</v>
      </c>
      <c r="N6609" s="30">
        <f>+MONTH([1]!Tabla2[[#This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+YEAR([1]!Tabla2[[#This Row],[Fecha de creación]])</f>
        <v>2022</v>
      </c>
      <c r="N6610" s="30">
        <f>+MONTH([1]!Tabla2[[#This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+YEAR([1]!Tabla2[[#This Row],[Fecha de creación]])</f>
        <v>2022</v>
      </c>
      <c r="N6611" s="30">
        <f>+MONTH([1]!Tabla2[[#This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+YEAR([1]!Tabla2[[#This Row],[Fecha de creación]])</f>
        <v>2022</v>
      </c>
      <c r="N6612" s="30">
        <f>+MONTH([1]!Tabla2[[#This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+YEAR([1]!Tabla2[[#This Row],[Fecha de creación]])</f>
        <v>2022</v>
      </c>
      <c r="N6613" s="30">
        <f>+MONTH([1]!Tabla2[[#This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+YEAR([1]!Tabla2[[#This Row],[Fecha de creación]])</f>
        <v>2022</v>
      </c>
      <c r="N6614" s="30">
        <f>+MONTH([1]!Tabla2[[#This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+YEAR([1]!Tabla2[[#This Row],[Fecha de creación]])</f>
        <v>2022</v>
      </c>
      <c r="N6615" s="30">
        <f>+MONTH([1]!Tabla2[[#This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+YEAR([1]!Tabla2[[#This Row],[Fecha de creación]])</f>
        <v>2022</v>
      </c>
      <c r="N6616" s="30">
        <f>+MONTH([1]!Tabla2[[#This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+YEAR([1]!Tabla2[[#This Row],[Fecha de creación]])</f>
        <v>2022</v>
      </c>
      <c r="N6617" s="30">
        <f>+MONTH([1]!Tabla2[[#This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+YEAR([1]!Tabla2[[#This Row],[Fecha de creación]])</f>
        <v>2022</v>
      </c>
      <c r="N6618" s="30">
        <f>+MONTH([1]!Tabla2[[#This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+YEAR([1]!Tabla2[[#This Row],[Fecha de creación]])</f>
        <v>2022</v>
      </c>
      <c r="N6619" s="30">
        <f>+MONTH([1]!Tabla2[[#This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+YEAR([1]!Tabla2[[#This Row],[Fecha de creación]])</f>
        <v>2022</v>
      </c>
      <c r="N6620" s="30">
        <f>+MONTH([1]!Tabla2[[#This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+YEAR([1]!Tabla2[[#This Row],[Fecha de creación]])</f>
        <v>2022</v>
      </c>
      <c r="N6621" s="30">
        <f>+MONTH([1]!Tabla2[[#This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+YEAR([1]!Tabla2[[#This Row],[Fecha de creación]])</f>
        <v>2022</v>
      </c>
      <c r="N6622" s="30">
        <f>+MONTH([1]!Tabla2[[#This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+YEAR([1]!Tabla2[[#This Row],[Fecha de creación]])</f>
        <v>2022</v>
      </c>
      <c r="N6623" s="30">
        <f>+MONTH([1]!Tabla2[[#This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+YEAR([1]!Tabla2[[#This Row],[Fecha de creación]])</f>
        <v>2022</v>
      </c>
      <c r="N6624" s="30">
        <f>+MONTH([1]!Tabla2[[#This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+YEAR([1]!Tabla2[[#This Row],[Fecha de creación]])</f>
        <v>2022</v>
      </c>
      <c r="N6625" s="30">
        <f>+MONTH([1]!Tabla2[[#This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+YEAR([1]!Tabla2[[#This Row],[Fecha de creación]])</f>
        <v>2022</v>
      </c>
      <c r="N6626" s="30">
        <f>+MONTH([1]!Tabla2[[#This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+YEAR([1]!Tabla2[[#This Row],[Fecha de creación]])</f>
        <v>2022</v>
      </c>
      <c r="N6627" s="30">
        <f>+MONTH([1]!Tabla2[[#This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+YEAR([1]!Tabla2[[#This Row],[Fecha de creación]])</f>
        <v>2022</v>
      </c>
      <c r="N6628" s="30">
        <f>+MONTH([1]!Tabla2[[#This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+YEAR([1]!Tabla2[[#This Row],[Fecha de creación]])</f>
        <v>2022</v>
      </c>
      <c r="N6629" s="30">
        <f>+MONTH([1]!Tabla2[[#This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+YEAR([1]!Tabla2[[#This Row],[Fecha de creación]])</f>
        <v>2022</v>
      </c>
      <c r="N6630" s="30">
        <f>+MONTH([1]!Tabla2[[#This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+YEAR([1]!Tabla2[[#This Row],[Fecha de creación]])</f>
        <v>2022</v>
      </c>
      <c r="N6631" s="30">
        <f>+MONTH([1]!Tabla2[[#This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+YEAR([1]!Tabla2[[#This Row],[Fecha de creación]])</f>
        <v>2022</v>
      </c>
      <c r="N6632" s="30">
        <f>+MONTH([1]!Tabla2[[#This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+YEAR([1]!Tabla2[[#This Row],[Fecha de creación]])</f>
        <v>2022</v>
      </c>
      <c r="N6633" s="30">
        <f>+MONTH([1]!Tabla2[[#This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+YEAR([1]!Tabla2[[#This Row],[Fecha de creación]])</f>
        <v>2022</v>
      </c>
      <c r="N6634" s="30">
        <f>+MONTH([1]!Tabla2[[#This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+YEAR([1]!Tabla2[[#This Row],[Fecha de creación]])</f>
        <v>2022</v>
      </c>
      <c r="N6635" s="30">
        <f>+MONTH([1]!Tabla2[[#This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+YEAR([1]!Tabla2[[#This Row],[Fecha de creación]])</f>
        <v>2022</v>
      </c>
      <c r="N6636" s="30">
        <f>+MONTH([1]!Tabla2[[#This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+YEAR([1]!Tabla2[[#This Row],[Fecha de creación]])</f>
        <v>2022</v>
      </c>
      <c r="N6637" s="30">
        <f>+MONTH([1]!Tabla2[[#This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+YEAR([1]!Tabla2[[#This Row],[Fecha de creación]])</f>
        <v>2022</v>
      </c>
      <c r="N6638" s="30">
        <f>+MONTH([1]!Tabla2[[#This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+YEAR([1]!Tabla2[[#This Row],[Fecha de creación]])</f>
        <v>2022</v>
      </c>
      <c r="N6639" s="30">
        <f>+MONTH([1]!Tabla2[[#This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+YEAR([1]!Tabla2[[#This Row],[Fecha de creación]])</f>
        <v>2022</v>
      </c>
      <c r="N6640" s="30">
        <f>+MONTH([1]!Tabla2[[#This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+YEAR([1]!Tabla2[[#This Row],[Fecha de creación]])</f>
        <v>2022</v>
      </c>
      <c r="N6641" s="30">
        <f>+MONTH([1]!Tabla2[[#This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+YEAR([1]!Tabla2[[#This Row],[Fecha de creación]])</f>
        <v>2022</v>
      </c>
      <c r="N6642" s="30">
        <f>+MONTH([1]!Tabla2[[#This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+YEAR([1]!Tabla2[[#This Row],[Fecha de creación]])</f>
        <v>2022</v>
      </c>
      <c r="N6643" s="30">
        <f>+MONTH([1]!Tabla2[[#This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+YEAR([1]!Tabla2[[#This Row],[Fecha de creación]])</f>
        <v>2022</v>
      </c>
      <c r="N6644" s="30">
        <f>+MONTH([1]!Tabla2[[#This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+YEAR([1]!Tabla2[[#This Row],[Fecha de creación]])</f>
        <v>2022</v>
      </c>
      <c r="N6645" s="30">
        <f>+MONTH([1]!Tabla2[[#This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+YEAR([1]!Tabla2[[#This Row],[Fecha de creación]])</f>
        <v>2022</v>
      </c>
      <c r="N6646" s="30">
        <f>+MONTH([1]!Tabla2[[#This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+YEAR([1]!Tabla2[[#This Row],[Fecha de creación]])</f>
        <v>2022</v>
      </c>
      <c r="N6647" s="30">
        <f>+MONTH([1]!Tabla2[[#This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+YEAR([1]!Tabla2[[#This Row],[Fecha de creación]])</f>
        <v>2022</v>
      </c>
      <c r="N6648" s="30">
        <f>+MONTH([1]!Tabla2[[#This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+YEAR([1]!Tabla2[[#This Row],[Fecha de creación]])</f>
        <v>2022</v>
      </c>
      <c r="N6649" s="30">
        <f>+MONTH([1]!Tabla2[[#This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+YEAR([1]!Tabla2[[#This Row],[Fecha de creación]])</f>
        <v>2022</v>
      </c>
      <c r="N6650" s="30">
        <f>+MONTH([1]!Tabla2[[#This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+YEAR([1]!Tabla2[[#This Row],[Fecha de creación]])</f>
        <v>2022</v>
      </c>
      <c r="N6651" s="30">
        <f>+MONTH([1]!Tabla2[[#This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+YEAR([1]!Tabla2[[#This Row],[Fecha de creación]])</f>
        <v>2022</v>
      </c>
      <c r="N6652" s="30">
        <f>+MONTH([1]!Tabla2[[#This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+YEAR([1]!Tabla2[[#This Row],[Fecha de creación]])</f>
        <v>2022</v>
      </c>
      <c r="N6653" s="30">
        <f>+MONTH([1]!Tabla2[[#This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+YEAR([1]!Tabla2[[#This Row],[Fecha de creación]])</f>
        <v>2022</v>
      </c>
      <c r="N6654" s="30">
        <f>+MONTH([1]!Tabla2[[#This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+YEAR([1]!Tabla2[[#This Row],[Fecha de creación]])</f>
        <v>2022</v>
      </c>
      <c r="N6655" s="30">
        <f>+MONTH([1]!Tabla2[[#This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+YEAR([1]!Tabla2[[#This Row],[Fecha de creación]])</f>
        <v>2022</v>
      </c>
      <c r="N6656" s="30">
        <f>+MONTH([1]!Tabla2[[#This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+YEAR([1]!Tabla2[[#This Row],[Fecha de creación]])</f>
        <v>2022</v>
      </c>
      <c r="N6657" s="30">
        <f>+MONTH([1]!Tabla2[[#This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+YEAR([1]!Tabla2[[#This Row],[Fecha de creación]])</f>
        <v>2022</v>
      </c>
      <c r="N6658" s="30">
        <f>+MONTH([1]!Tabla2[[#This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+YEAR([1]!Tabla2[[#This Row],[Fecha de creación]])</f>
        <v>2022</v>
      </c>
      <c r="N6659" s="30">
        <f>+MONTH([1]!Tabla2[[#This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+YEAR([1]!Tabla2[[#This Row],[Fecha de creación]])</f>
        <v>2022</v>
      </c>
      <c r="N6660" s="30">
        <f>+MONTH([1]!Tabla2[[#This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+YEAR([1]!Tabla2[[#This Row],[Fecha de creación]])</f>
        <v>2022</v>
      </c>
      <c r="N6661" s="30">
        <f>+MONTH([1]!Tabla2[[#This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+YEAR([1]!Tabla2[[#This Row],[Fecha de creación]])</f>
        <v>2022</v>
      </c>
      <c r="N6662" s="30">
        <f>+MONTH([1]!Tabla2[[#This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+YEAR([1]!Tabla2[[#This Row],[Fecha de creación]])</f>
        <v>2022</v>
      </c>
      <c r="N6663" s="30">
        <f>+MONTH([1]!Tabla2[[#This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+YEAR([1]!Tabla2[[#This Row],[Fecha de creación]])</f>
        <v>2022</v>
      </c>
      <c r="N6664" s="30">
        <f>+MONTH([1]!Tabla2[[#This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+YEAR([1]!Tabla2[[#This Row],[Fecha de creación]])</f>
        <v>2022</v>
      </c>
      <c r="N6665" s="30">
        <f>+MONTH([1]!Tabla2[[#This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+YEAR([1]!Tabla2[[#This Row],[Fecha de creación]])</f>
        <v>2022</v>
      </c>
      <c r="N6666" s="30">
        <f>+MONTH([1]!Tabla2[[#This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+YEAR([1]!Tabla2[[#This Row],[Fecha de creación]])</f>
        <v>2022</v>
      </c>
      <c r="N6667" s="30">
        <f>+MONTH([1]!Tabla2[[#This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+YEAR([1]!Tabla2[[#This Row],[Fecha de creación]])</f>
        <v>2022</v>
      </c>
      <c r="N6668" s="30">
        <f>+MONTH([1]!Tabla2[[#This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+YEAR([1]!Tabla2[[#This Row],[Fecha de creación]])</f>
        <v>2022</v>
      </c>
      <c r="N6669" s="30">
        <f>+MONTH([1]!Tabla2[[#This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+YEAR([1]!Tabla2[[#This Row],[Fecha de creación]])</f>
        <v>2022</v>
      </c>
      <c r="N6670" s="30">
        <f>+MONTH([1]!Tabla2[[#This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+YEAR([1]!Tabla2[[#This Row],[Fecha de creación]])</f>
        <v>2022</v>
      </c>
      <c r="N6671" s="30">
        <f>+MONTH([1]!Tabla2[[#This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+YEAR([1]!Tabla2[[#This Row],[Fecha de creación]])</f>
        <v>2022</v>
      </c>
      <c r="N6672" s="30">
        <f>+MONTH([1]!Tabla2[[#This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+YEAR([1]!Tabla2[[#This Row],[Fecha de creación]])</f>
        <v>2022</v>
      </c>
      <c r="N6673" s="30">
        <f>+MONTH([1]!Tabla2[[#This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+YEAR([1]!Tabla2[[#This Row],[Fecha de creación]])</f>
        <v>2022</v>
      </c>
      <c r="N6674" s="30">
        <f>+MONTH([1]!Tabla2[[#This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+YEAR([1]!Tabla2[[#This Row],[Fecha de creación]])</f>
        <v>2022</v>
      </c>
      <c r="N6675" s="30">
        <f>+MONTH([1]!Tabla2[[#This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+YEAR([1]!Tabla2[[#This Row],[Fecha de creación]])</f>
        <v>2022</v>
      </c>
      <c r="N6676" s="30">
        <f>+MONTH([1]!Tabla2[[#This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+YEAR([1]!Tabla2[[#This Row],[Fecha de creación]])</f>
        <v>2022</v>
      </c>
      <c r="N6677" s="30">
        <f>+MONTH([1]!Tabla2[[#This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+YEAR([1]!Tabla2[[#This Row],[Fecha de creación]])</f>
        <v>2022</v>
      </c>
      <c r="N6678" s="30">
        <f>+MONTH([1]!Tabla2[[#This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+YEAR([1]!Tabla2[[#This Row],[Fecha de creación]])</f>
        <v>2022</v>
      </c>
      <c r="N6679" s="30">
        <f>+MONTH([1]!Tabla2[[#This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+YEAR([1]!Tabla2[[#This Row],[Fecha de creación]])</f>
        <v>2022</v>
      </c>
      <c r="N6680" s="30">
        <f>+MONTH([1]!Tabla2[[#This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+YEAR([1]!Tabla2[[#This Row],[Fecha de creación]])</f>
        <v>2022</v>
      </c>
      <c r="N6681" s="30">
        <f>+MONTH([1]!Tabla2[[#This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+YEAR([1]!Tabla2[[#This Row],[Fecha de creación]])</f>
        <v>2022</v>
      </c>
      <c r="N6682" s="30">
        <f>+MONTH([1]!Tabla2[[#This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+YEAR([1]!Tabla2[[#This Row],[Fecha de creación]])</f>
        <v>2022</v>
      </c>
      <c r="N6683" s="30">
        <f>+MONTH([1]!Tabla2[[#This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+YEAR([1]!Tabla2[[#This Row],[Fecha de creación]])</f>
        <v>2022</v>
      </c>
      <c r="N6684" s="30">
        <f>+MONTH([1]!Tabla2[[#This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+YEAR([1]!Tabla2[[#This Row],[Fecha de creación]])</f>
        <v>2022</v>
      </c>
      <c r="N6685" s="30">
        <f>+MONTH([1]!Tabla2[[#This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+YEAR([1]!Tabla2[[#This Row],[Fecha de creación]])</f>
        <v>2022</v>
      </c>
      <c r="N6686" s="30">
        <f>+MONTH([1]!Tabla2[[#This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+YEAR([1]!Tabla2[[#This Row],[Fecha de creación]])</f>
        <v>2022</v>
      </c>
      <c r="N6687" s="30">
        <f>+MONTH([1]!Tabla2[[#This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+YEAR([1]!Tabla2[[#This Row],[Fecha de creación]])</f>
        <v>2022</v>
      </c>
      <c r="N6688" s="30">
        <f>+MONTH([1]!Tabla2[[#This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+YEAR([1]!Tabla2[[#This Row],[Fecha de creación]])</f>
        <v>2022</v>
      </c>
      <c r="N6689" s="30">
        <f>+MONTH([1]!Tabla2[[#This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+YEAR([1]!Tabla2[[#This Row],[Fecha de creación]])</f>
        <v>2022</v>
      </c>
      <c r="N6690" s="30">
        <f>+MONTH([1]!Tabla2[[#This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+YEAR([1]!Tabla2[[#This Row],[Fecha de creación]])</f>
        <v>2022</v>
      </c>
      <c r="N6691" s="30">
        <f>+MONTH([1]!Tabla2[[#This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+YEAR([1]!Tabla2[[#This Row],[Fecha de creación]])</f>
        <v>2022</v>
      </c>
      <c r="N6692" s="30">
        <f>+MONTH([1]!Tabla2[[#This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+YEAR([1]!Tabla2[[#This Row],[Fecha de creación]])</f>
        <v>2022</v>
      </c>
      <c r="N6693" s="30">
        <f>+MONTH([1]!Tabla2[[#This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+YEAR([1]!Tabla2[[#This Row],[Fecha de creación]])</f>
        <v>2022</v>
      </c>
      <c r="N6694" s="30">
        <f>+MONTH([1]!Tabla2[[#This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+YEAR([1]!Tabla2[[#This Row],[Fecha de creación]])</f>
        <v>2022</v>
      </c>
      <c r="N6695" s="30">
        <f>+MONTH([1]!Tabla2[[#This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+YEAR([1]!Tabla2[[#This Row],[Fecha de creación]])</f>
        <v>2022</v>
      </c>
      <c r="N6696" s="30">
        <f>+MONTH([1]!Tabla2[[#This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+YEAR([1]!Tabla2[[#This Row],[Fecha de creación]])</f>
        <v>2022</v>
      </c>
      <c r="N6697" s="30">
        <f>+MONTH([1]!Tabla2[[#This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+YEAR([1]!Tabla2[[#This Row],[Fecha de creación]])</f>
        <v>2022</v>
      </c>
      <c r="N6698" s="30">
        <f>+MONTH([1]!Tabla2[[#This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+YEAR([1]!Tabla2[[#This Row],[Fecha de creación]])</f>
        <v>2022</v>
      </c>
      <c r="N6699" s="30">
        <f>+MONTH([1]!Tabla2[[#This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+YEAR([1]!Tabla2[[#This Row],[Fecha de creación]])</f>
        <v>2022</v>
      </c>
      <c r="N6700" s="30">
        <f>+MONTH([1]!Tabla2[[#This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+YEAR([1]!Tabla2[[#This Row],[Fecha de creación]])</f>
        <v>2022</v>
      </c>
      <c r="N6701" s="30">
        <f>+MONTH([1]!Tabla2[[#This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+YEAR([1]!Tabla2[[#This Row],[Fecha de creación]])</f>
        <v>2022</v>
      </c>
      <c r="N6702" s="30">
        <f>+MONTH([1]!Tabla2[[#This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+YEAR([1]!Tabla2[[#This Row],[Fecha de creación]])</f>
        <v>2022</v>
      </c>
      <c r="N6703" s="30">
        <f>+MONTH([1]!Tabla2[[#This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+YEAR([1]!Tabla2[[#This Row],[Fecha de creación]])</f>
        <v>2022</v>
      </c>
      <c r="N6704" s="30">
        <f>+MONTH([1]!Tabla2[[#This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+YEAR([1]!Tabla2[[#This Row],[Fecha de creación]])</f>
        <v>2022</v>
      </c>
      <c r="N6705" s="30">
        <f>+MONTH([1]!Tabla2[[#This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+YEAR([1]!Tabla2[[#This Row],[Fecha de creación]])</f>
        <v>2022</v>
      </c>
      <c r="N6706" s="30">
        <f>+MONTH([1]!Tabla2[[#This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+YEAR([1]!Tabla2[[#This Row],[Fecha de creación]])</f>
        <v>2022</v>
      </c>
      <c r="N6707" s="30">
        <f>+MONTH([1]!Tabla2[[#This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+YEAR([1]!Tabla2[[#This Row],[Fecha de creación]])</f>
        <v>2022</v>
      </c>
      <c r="N6708" s="30">
        <f>+MONTH([1]!Tabla2[[#This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+YEAR([1]!Tabla2[[#This Row],[Fecha de creación]])</f>
        <v>2022</v>
      </c>
      <c r="N6709" s="30">
        <f>+MONTH([1]!Tabla2[[#This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+YEAR([1]!Tabla2[[#This Row],[Fecha de creación]])</f>
        <v>2022</v>
      </c>
      <c r="N6710" s="30">
        <f>+MONTH([1]!Tabla2[[#This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+YEAR([1]!Tabla2[[#This Row],[Fecha de creación]])</f>
        <v>2022</v>
      </c>
      <c r="N6711" s="30">
        <f>+MONTH([1]!Tabla2[[#This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+YEAR([1]!Tabla2[[#This Row],[Fecha de creación]])</f>
        <v>2022</v>
      </c>
      <c r="N6712" s="30">
        <f>+MONTH([1]!Tabla2[[#This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+YEAR([1]!Tabla2[[#This Row],[Fecha de creación]])</f>
        <v>2022</v>
      </c>
      <c r="N6713" s="30">
        <f>+MONTH([1]!Tabla2[[#This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+YEAR([1]!Tabla2[[#This Row],[Fecha de creación]])</f>
        <v>2022</v>
      </c>
      <c r="N6714" s="30">
        <f>+MONTH([1]!Tabla2[[#This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+YEAR([1]!Tabla2[[#This Row],[Fecha de creación]])</f>
        <v>2022</v>
      </c>
      <c r="N6715" s="30">
        <f>+MONTH([1]!Tabla2[[#This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+YEAR([1]!Tabla2[[#This Row],[Fecha de creación]])</f>
        <v>2022</v>
      </c>
      <c r="N6716" s="30">
        <f>+MONTH([1]!Tabla2[[#This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+YEAR([1]!Tabla2[[#This Row],[Fecha de creación]])</f>
        <v>2022</v>
      </c>
      <c r="N6717" s="30">
        <f>+MONTH([1]!Tabla2[[#This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+YEAR([1]!Tabla2[[#This Row],[Fecha de creación]])</f>
        <v>2022</v>
      </c>
      <c r="N6718" s="30">
        <f>+MONTH([1]!Tabla2[[#This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+YEAR([1]!Tabla2[[#This Row],[Fecha de creación]])</f>
        <v>2022</v>
      </c>
      <c r="N6719" s="30">
        <f>+MONTH([1]!Tabla2[[#This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+YEAR([1]!Tabla2[[#This Row],[Fecha de creación]])</f>
        <v>2022</v>
      </c>
      <c r="N6720" s="30">
        <f>+MONTH([1]!Tabla2[[#This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+YEAR([1]!Tabla2[[#This Row],[Fecha de creación]])</f>
        <v>2022</v>
      </c>
      <c r="N6721" s="30">
        <f>+MONTH([1]!Tabla2[[#This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+YEAR([1]!Tabla2[[#This Row],[Fecha de creación]])</f>
        <v>2022</v>
      </c>
      <c r="N6722" s="30">
        <f>+MONTH([1]!Tabla2[[#This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+YEAR([1]!Tabla2[[#This Row],[Fecha de creación]])</f>
        <v>2022</v>
      </c>
      <c r="N6723" s="30">
        <f>+MONTH([1]!Tabla2[[#This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+YEAR([1]!Tabla2[[#This Row],[Fecha de creación]])</f>
        <v>2022</v>
      </c>
      <c r="N6724" s="30">
        <f>+MONTH([1]!Tabla2[[#This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+YEAR([1]!Tabla2[[#This Row],[Fecha de creación]])</f>
        <v>2022</v>
      </c>
      <c r="N6725" s="30">
        <f>+MONTH([1]!Tabla2[[#This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+YEAR([1]!Tabla2[[#This Row],[Fecha de creación]])</f>
        <v>2022</v>
      </c>
      <c r="N6726" s="30">
        <f>+MONTH([1]!Tabla2[[#This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+YEAR([1]!Tabla2[[#This Row],[Fecha de creación]])</f>
        <v>2022</v>
      </c>
      <c r="N6727" s="30">
        <f>+MONTH([1]!Tabla2[[#This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+YEAR([1]!Tabla2[[#This Row],[Fecha de creación]])</f>
        <v>2022</v>
      </c>
      <c r="N6728" s="30">
        <f>+MONTH([1]!Tabla2[[#This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+YEAR([1]!Tabla2[[#This Row],[Fecha de creación]])</f>
        <v>2022</v>
      </c>
      <c r="N6729" s="30">
        <f>+MONTH([1]!Tabla2[[#This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+YEAR([1]!Tabla2[[#This Row],[Fecha de creación]])</f>
        <v>2022</v>
      </c>
      <c r="N6730" s="30">
        <f>+MONTH([1]!Tabla2[[#This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+YEAR([1]!Tabla2[[#This Row],[Fecha de creación]])</f>
        <v>2022</v>
      </c>
      <c r="N6731" s="30">
        <f>+MONTH([1]!Tabla2[[#This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+YEAR([1]!Tabla2[[#This Row],[Fecha de creación]])</f>
        <v>2022</v>
      </c>
      <c r="N6732" s="30">
        <f>+MONTH([1]!Tabla2[[#This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+YEAR([1]!Tabla2[[#This Row],[Fecha de creación]])</f>
        <v>2022</v>
      </c>
      <c r="N6733" s="30">
        <f>+MONTH([1]!Tabla2[[#This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+YEAR([1]!Tabla2[[#This Row],[Fecha de creación]])</f>
        <v>2022</v>
      </c>
      <c r="N6734" s="30">
        <f>+MONTH([1]!Tabla2[[#This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+YEAR([1]!Tabla2[[#This Row],[Fecha de creación]])</f>
        <v>2022</v>
      </c>
      <c r="N6735" s="30">
        <f>+MONTH([1]!Tabla2[[#This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+YEAR([1]!Tabla2[[#This Row],[Fecha de creación]])</f>
        <v>2022</v>
      </c>
      <c r="N6736" s="30">
        <f>+MONTH([1]!Tabla2[[#This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+YEAR([1]!Tabla2[[#This Row],[Fecha de creación]])</f>
        <v>2022</v>
      </c>
      <c r="N6737" s="30">
        <f>+MONTH([1]!Tabla2[[#This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+YEAR([1]!Tabla2[[#This Row],[Fecha de creación]])</f>
        <v>2022</v>
      </c>
      <c r="N6738" s="30">
        <f>+MONTH([1]!Tabla2[[#This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+YEAR([1]!Tabla2[[#This Row],[Fecha de creación]])</f>
        <v>2022</v>
      </c>
      <c r="N6739" s="30">
        <f>+MONTH([1]!Tabla2[[#This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+YEAR([1]!Tabla2[[#This Row],[Fecha de creación]])</f>
        <v>2022</v>
      </c>
      <c r="N6740" s="30">
        <f>+MONTH([1]!Tabla2[[#This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+YEAR([1]!Tabla2[[#This Row],[Fecha de creación]])</f>
        <v>2022</v>
      </c>
      <c r="N6741" s="30">
        <f>+MONTH([1]!Tabla2[[#This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+YEAR([1]!Tabla2[[#This Row],[Fecha de creación]])</f>
        <v>2022</v>
      </c>
      <c r="N6742" s="30">
        <f>+MONTH([1]!Tabla2[[#This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+YEAR([1]!Tabla2[[#This Row],[Fecha de creación]])</f>
        <v>2022</v>
      </c>
      <c r="N6743" s="30">
        <f>+MONTH([1]!Tabla2[[#This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+YEAR([1]!Tabla2[[#This Row],[Fecha de creación]])</f>
        <v>2022</v>
      </c>
      <c r="N6744" s="30">
        <f>+MONTH([1]!Tabla2[[#This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+YEAR([1]!Tabla2[[#This Row],[Fecha de creación]])</f>
        <v>2022</v>
      </c>
      <c r="N6745" s="30">
        <f>+MONTH([1]!Tabla2[[#This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+YEAR([1]!Tabla2[[#This Row],[Fecha de creación]])</f>
        <v>2022</v>
      </c>
      <c r="N6746" s="30">
        <f>+MONTH([1]!Tabla2[[#This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+YEAR([1]!Tabla2[[#This Row],[Fecha de creación]])</f>
        <v>2022</v>
      </c>
      <c r="N6747" s="30">
        <f>+MONTH([1]!Tabla2[[#This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+YEAR([1]!Tabla2[[#This Row],[Fecha de creación]])</f>
        <v>2022</v>
      </c>
      <c r="N6748" s="30">
        <f>+MONTH([1]!Tabla2[[#This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+YEAR([1]!Tabla2[[#This Row],[Fecha de creación]])</f>
        <v>2022</v>
      </c>
      <c r="N6749" s="30">
        <f>+MONTH([1]!Tabla2[[#This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+YEAR([1]!Tabla2[[#This Row],[Fecha de creación]])</f>
        <v>2022</v>
      </c>
      <c r="N6750" s="30">
        <f>+MONTH([1]!Tabla2[[#This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+YEAR([1]!Tabla2[[#This Row],[Fecha de creación]])</f>
        <v>2022</v>
      </c>
      <c r="N6751" s="30">
        <f>+MONTH([1]!Tabla2[[#This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+YEAR([1]!Tabla2[[#This Row],[Fecha de creación]])</f>
        <v>2022</v>
      </c>
      <c r="N6752" s="30">
        <f>+MONTH([1]!Tabla2[[#This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+YEAR([1]!Tabla2[[#This Row],[Fecha de creación]])</f>
        <v>2022</v>
      </c>
      <c r="N6753" s="30">
        <f>+MONTH([1]!Tabla2[[#This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+YEAR([1]!Tabla2[[#This Row],[Fecha de creación]])</f>
        <v>2022</v>
      </c>
      <c r="N6754" s="30">
        <f>+MONTH([1]!Tabla2[[#This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+YEAR([1]!Tabla2[[#This Row],[Fecha de creación]])</f>
        <v>2022</v>
      </c>
      <c r="N6755" s="30">
        <f>+MONTH([1]!Tabla2[[#This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+YEAR([1]!Tabla2[[#This Row],[Fecha de creación]])</f>
        <v>2022</v>
      </c>
      <c r="N6756" s="30">
        <f>+MONTH([1]!Tabla2[[#This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+YEAR([1]!Tabla2[[#This Row],[Fecha de creación]])</f>
        <v>2022</v>
      </c>
      <c r="N6757" s="30">
        <f>+MONTH([1]!Tabla2[[#This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+YEAR([1]!Tabla2[[#This Row],[Fecha de creación]])</f>
        <v>2022</v>
      </c>
      <c r="N6758" s="30">
        <f>+MONTH([1]!Tabla2[[#This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+YEAR([1]!Tabla2[[#This Row],[Fecha de creación]])</f>
        <v>2022</v>
      </c>
      <c r="N6759" s="30">
        <f>+MONTH([1]!Tabla2[[#This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+YEAR([1]!Tabla2[[#This Row],[Fecha de creación]])</f>
        <v>2022</v>
      </c>
      <c r="N6760" s="30">
        <f>+MONTH([1]!Tabla2[[#This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+YEAR([1]!Tabla2[[#This Row],[Fecha de creación]])</f>
        <v>2022</v>
      </c>
      <c r="N6761" s="30">
        <f>+MONTH([1]!Tabla2[[#This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+YEAR([1]!Tabla2[[#This Row],[Fecha de creación]])</f>
        <v>2022</v>
      </c>
      <c r="N6762" s="30">
        <f>+MONTH([1]!Tabla2[[#This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+YEAR([1]!Tabla2[[#This Row],[Fecha de creación]])</f>
        <v>2022</v>
      </c>
      <c r="N6763" s="30">
        <f>+MONTH([1]!Tabla2[[#This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+YEAR([1]!Tabla2[[#This Row],[Fecha de creación]])</f>
        <v>2022</v>
      </c>
      <c r="N6764" s="30">
        <f>+MONTH([1]!Tabla2[[#This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+YEAR([1]!Tabla2[[#This Row],[Fecha de creación]])</f>
        <v>2022</v>
      </c>
      <c r="N6765" s="30">
        <f>+MONTH([1]!Tabla2[[#This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+YEAR([1]!Tabla2[[#This Row],[Fecha de creación]])</f>
        <v>2022</v>
      </c>
      <c r="N6766" s="30">
        <f>+MONTH([1]!Tabla2[[#This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+YEAR([1]!Tabla2[[#This Row],[Fecha de creación]])</f>
        <v>2022</v>
      </c>
      <c r="N6767" s="30">
        <f>+MONTH([1]!Tabla2[[#This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+YEAR([1]!Tabla2[[#This Row],[Fecha de creación]])</f>
        <v>2022</v>
      </c>
      <c r="N6768" s="30">
        <f>+MONTH([1]!Tabla2[[#This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+YEAR([1]!Tabla2[[#This Row],[Fecha de creación]])</f>
        <v>2022</v>
      </c>
      <c r="N6769" s="30">
        <f>+MONTH([1]!Tabla2[[#This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+YEAR([1]!Tabla2[[#This Row],[Fecha de creación]])</f>
        <v>2022</v>
      </c>
      <c r="N6770" s="30">
        <f>+MONTH([1]!Tabla2[[#This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+YEAR([1]!Tabla2[[#This Row],[Fecha de creación]])</f>
        <v>2022</v>
      </c>
      <c r="N6771" s="30">
        <f>+MONTH([1]!Tabla2[[#This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+YEAR([1]!Tabla2[[#This Row],[Fecha de creación]])</f>
        <v>2022</v>
      </c>
      <c r="N6772" s="30">
        <f>+MONTH([1]!Tabla2[[#This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+YEAR([1]!Tabla2[[#This Row],[Fecha de creación]])</f>
        <v>2022</v>
      </c>
      <c r="N6773" s="30">
        <f>+MONTH([1]!Tabla2[[#This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+YEAR([1]!Tabla2[[#This Row],[Fecha de creación]])</f>
        <v>2022</v>
      </c>
      <c r="N6774" s="30">
        <f>+MONTH([1]!Tabla2[[#This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+YEAR([1]!Tabla2[[#This Row],[Fecha de creación]])</f>
        <v>2022</v>
      </c>
      <c r="N6775" s="30">
        <f>+MONTH([1]!Tabla2[[#This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+YEAR([1]!Tabla2[[#This Row],[Fecha de creación]])</f>
        <v>2022</v>
      </c>
      <c r="N6776" s="30">
        <f>+MONTH([1]!Tabla2[[#This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+YEAR([1]!Tabla2[[#This Row],[Fecha de creación]])</f>
        <v>2022</v>
      </c>
      <c r="N6777" s="30">
        <f>+MONTH([1]!Tabla2[[#This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+YEAR([1]!Tabla2[[#This Row],[Fecha de creación]])</f>
        <v>2022</v>
      </c>
      <c r="N6778" s="30">
        <f>+MONTH([1]!Tabla2[[#This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+YEAR([1]!Tabla2[[#This Row],[Fecha de creación]])</f>
        <v>2022</v>
      </c>
      <c r="N6779" s="30">
        <f>+MONTH([1]!Tabla2[[#This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+YEAR([1]!Tabla2[[#This Row],[Fecha de creación]])</f>
        <v>2022</v>
      </c>
      <c r="N6780" s="30">
        <f>+MONTH([1]!Tabla2[[#This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+YEAR([1]!Tabla2[[#This Row],[Fecha de creación]])</f>
        <v>2022</v>
      </c>
      <c r="N6781" s="30">
        <f>+MONTH([1]!Tabla2[[#This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+YEAR([1]!Tabla2[[#This Row],[Fecha de creación]])</f>
        <v>2022</v>
      </c>
      <c r="N6782" s="30">
        <f>+MONTH([1]!Tabla2[[#This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+YEAR([1]!Tabla2[[#This Row],[Fecha de creación]])</f>
        <v>2022</v>
      </c>
      <c r="N6783" s="30">
        <f>+MONTH([1]!Tabla2[[#This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+YEAR([1]!Tabla2[[#This Row],[Fecha de creación]])</f>
        <v>2022</v>
      </c>
      <c r="N6784" s="30">
        <f>+MONTH([1]!Tabla2[[#This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+YEAR([1]!Tabla2[[#This Row],[Fecha de creación]])</f>
        <v>2022</v>
      </c>
      <c r="N6785" s="30">
        <f>+MONTH([1]!Tabla2[[#This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+YEAR([1]!Tabla2[[#This Row],[Fecha de creación]])</f>
        <v>2022</v>
      </c>
      <c r="N6786" s="30">
        <f>+MONTH([1]!Tabla2[[#This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+YEAR([1]!Tabla2[[#This Row],[Fecha de creación]])</f>
        <v>2022</v>
      </c>
      <c r="N6787" s="30">
        <f>+MONTH([1]!Tabla2[[#This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+YEAR([1]!Tabla2[[#This Row],[Fecha de creación]])</f>
        <v>2022</v>
      </c>
      <c r="N6788" s="30">
        <f>+MONTH([1]!Tabla2[[#This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+YEAR([1]!Tabla2[[#This Row],[Fecha de creación]])</f>
        <v>2022</v>
      </c>
      <c r="N6789" s="30">
        <f>+MONTH([1]!Tabla2[[#This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+YEAR([1]!Tabla2[[#This Row],[Fecha de creación]])</f>
        <v>2022</v>
      </c>
      <c r="N6790" s="30">
        <f>+MONTH([1]!Tabla2[[#This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+YEAR([1]!Tabla2[[#This Row],[Fecha de creación]])</f>
        <v>2022</v>
      </c>
      <c r="N6791" s="30">
        <f>+MONTH([1]!Tabla2[[#This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+YEAR([1]!Tabla2[[#This Row],[Fecha de creación]])</f>
        <v>2022</v>
      </c>
      <c r="N6792" s="30">
        <f>+MONTH([1]!Tabla2[[#This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+YEAR([1]!Tabla2[[#This Row],[Fecha de creación]])</f>
        <v>2022</v>
      </c>
      <c r="N6793" s="30">
        <f>+MONTH([1]!Tabla2[[#This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+YEAR([1]!Tabla2[[#This Row],[Fecha de creación]])</f>
        <v>2022</v>
      </c>
      <c r="N6794" s="30">
        <f>+MONTH([1]!Tabla2[[#This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+YEAR([1]!Tabla2[[#This Row],[Fecha de creación]])</f>
        <v>2022</v>
      </c>
      <c r="N6795" s="30">
        <f>+MONTH([1]!Tabla2[[#This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+YEAR([1]!Tabla2[[#This Row],[Fecha de creación]])</f>
        <v>2022</v>
      </c>
      <c r="N6796" s="30">
        <f>+MONTH([1]!Tabla2[[#This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+YEAR([1]!Tabla2[[#This Row],[Fecha de creación]])</f>
        <v>2022</v>
      </c>
      <c r="N6797" s="30">
        <f>+MONTH([1]!Tabla2[[#This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+YEAR([1]!Tabla2[[#This Row],[Fecha de creación]])</f>
        <v>2022</v>
      </c>
      <c r="N6798" s="30">
        <f>+MONTH([1]!Tabla2[[#This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+YEAR([1]!Tabla2[[#This Row],[Fecha de creación]])</f>
        <v>2022</v>
      </c>
      <c r="N6799" s="30">
        <f>+MONTH([1]!Tabla2[[#This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+YEAR([1]!Tabla2[[#This Row],[Fecha de creación]])</f>
        <v>2022</v>
      </c>
      <c r="N6800" s="30">
        <f>+MONTH([1]!Tabla2[[#This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+YEAR([1]!Tabla2[[#This Row],[Fecha de creación]])</f>
        <v>2022</v>
      </c>
      <c r="N6801" s="30">
        <f>+MONTH([1]!Tabla2[[#This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+YEAR([1]!Tabla2[[#This Row],[Fecha de creación]])</f>
        <v>2022</v>
      </c>
      <c r="N6802" s="30">
        <f>+MONTH([1]!Tabla2[[#This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+YEAR([1]!Tabla2[[#This Row],[Fecha de creación]])</f>
        <v>2022</v>
      </c>
      <c r="N6803" s="30">
        <f>+MONTH([1]!Tabla2[[#This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+YEAR([1]!Tabla2[[#This Row],[Fecha de creación]])</f>
        <v>2022</v>
      </c>
      <c r="N6804" s="30">
        <f>+MONTH([1]!Tabla2[[#This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+YEAR([1]!Tabla2[[#This Row],[Fecha de creación]])</f>
        <v>2022</v>
      </c>
      <c r="N6805" s="30">
        <f>+MONTH([1]!Tabla2[[#This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+YEAR([1]!Tabla2[[#This Row],[Fecha de creación]])</f>
        <v>2022</v>
      </c>
      <c r="N6806" s="30">
        <f>+MONTH([1]!Tabla2[[#This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+YEAR([1]!Tabla2[[#This Row],[Fecha de creación]])</f>
        <v>2022</v>
      </c>
      <c r="N6807" s="30">
        <f>+MONTH([1]!Tabla2[[#This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+YEAR([1]!Tabla2[[#This Row],[Fecha de creación]])</f>
        <v>2022</v>
      </c>
      <c r="N6808" s="30">
        <f>+MONTH([1]!Tabla2[[#This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+YEAR([1]!Tabla2[[#This Row],[Fecha de creación]])</f>
        <v>2022</v>
      </c>
      <c r="N6809" s="30">
        <f>+MONTH([1]!Tabla2[[#This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+YEAR([1]!Tabla2[[#This Row],[Fecha de creación]])</f>
        <v>2022</v>
      </c>
      <c r="N6810" s="30">
        <f>+MONTH([1]!Tabla2[[#This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+YEAR([1]!Tabla2[[#This Row],[Fecha de creación]])</f>
        <v>2022</v>
      </c>
      <c r="N6811" s="30">
        <f>+MONTH([1]!Tabla2[[#This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+YEAR([1]!Tabla2[[#This Row],[Fecha de creación]])</f>
        <v>2022</v>
      </c>
      <c r="N6812" s="30">
        <f>+MONTH([1]!Tabla2[[#This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+YEAR([1]!Tabla2[[#This Row],[Fecha de creación]])</f>
        <v>2022</v>
      </c>
      <c r="N6813" s="30">
        <f>+MONTH([1]!Tabla2[[#This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+YEAR([1]!Tabla2[[#This Row],[Fecha de creación]])</f>
        <v>2022</v>
      </c>
      <c r="N6814" s="30">
        <f>+MONTH([1]!Tabla2[[#This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+YEAR([1]!Tabla2[[#This Row],[Fecha de creación]])</f>
        <v>2022</v>
      </c>
      <c r="N6815" s="30">
        <f>+MONTH([1]!Tabla2[[#This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+YEAR([1]!Tabla2[[#This Row],[Fecha de creación]])</f>
        <v>2022</v>
      </c>
      <c r="N6816" s="30">
        <f>+MONTH([1]!Tabla2[[#This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+YEAR([1]!Tabla2[[#This Row],[Fecha de creación]])</f>
        <v>2022</v>
      </c>
      <c r="N6817" s="30">
        <f>+MONTH([1]!Tabla2[[#This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+YEAR([1]!Tabla2[[#This Row],[Fecha de creación]])</f>
        <v>2022</v>
      </c>
      <c r="N6818" s="30">
        <f>+MONTH([1]!Tabla2[[#This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+YEAR([1]!Tabla2[[#This Row],[Fecha de creación]])</f>
        <v>2022</v>
      </c>
      <c r="N6819" s="30">
        <f>+MONTH([1]!Tabla2[[#This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+YEAR([1]!Tabla2[[#This Row],[Fecha de creación]])</f>
        <v>2022</v>
      </c>
      <c r="N6820" s="30">
        <f>+MONTH([1]!Tabla2[[#This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+YEAR([1]!Tabla2[[#This Row],[Fecha de creación]])</f>
        <v>2022</v>
      </c>
      <c r="N6821" s="30">
        <f>+MONTH([1]!Tabla2[[#This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+YEAR([1]!Tabla2[[#This Row],[Fecha de creación]])</f>
        <v>2022</v>
      </c>
      <c r="N6822" s="30">
        <f>+MONTH([1]!Tabla2[[#This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+YEAR([1]!Tabla2[[#This Row],[Fecha de creación]])</f>
        <v>2022</v>
      </c>
      <c r="N6823" s="30">
        <f>+MONTH([1]!Tabla2[[#This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+YEAR([1]!Tabla2[[#This Row],[Fecha de creación]])</f>
        <v>2022</v>
      </c>
      <c r="N6824" s="30">
        <f>+MONTH([1]!Tabla2[[#This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+YEAR([1]!Tabla2[[#This Row],[Fecha de creación]])</f>
        <v>2022</v>
      </c>
      <c r="N6825" s="30">
        <f>+MONTH([1]!Tabla2[[#This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+YEAR([1]!Tabla2[[#This Row],[Fecha de creación]])</f>
        <v>2022</v>
      </c>
      <c r="N6826" s="30">
        <f>+MONTH([1]!Tabla2[[#This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+YEAR([1]!Tabla2[[#This Row],[Fecha de creación]])</f>
        <v>2022</v>
      </c>
      <c r="N6827" s="30">
        <f>+MONTH([1]!Tabla2[[#This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+YEAR([1]!Tabla2[[#This Row],[Fecha de creación]])</f>
        <v>2022</v>
      </c>
      <c r="N6828" s="30">
        <f>+MONTH([1]!Tabla2[[#This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+YEAR([1]!Tabla2[[#This Row],[Fecha de creación]])</f>
        <v>2022</v>
      </c>
      <c r="N6829" s="30">
        <f>+MONTH([1]!Tabla2[[#This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+YEAR([1]!Tabla2[[#This Row],[Fecha de creación]])</f>
        <v>2022</v>
      </c>
      <c r="N6830" s="30">
        <f>+MONTH([1]!Tabla2[[#This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+YEAR([1]!Tabla2[[#This Row],[Fecha de creación]])</f>
        <v>2022</v>
      </c>
      <c r="N6831" s="30">
        <f>+MONTH([1]!Tabla2[[#This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+YEAR([1]!Tabla2[[#This Row],[Fecha de creación]])</f>
        <v>2022</v>
      </c>
      <c r="N6832" s="30">
        <f>+MONTH([1]!Tabla2[[#This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+YEAR([1]!Tabla2[[#This Row],[Fecha de creación]])</f>
        <v>2022</v>
      </c>
      <c r="N6833" s="30">
        <f>+MONTH([1]!Tabla2[[#This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+YEAR([1]!Tabla2[[#This Row],[Fecha de creación]])</f>
        <v>2022</v>
      </c>
      <c r="N6834" s="30">
        <f>+MONTH([1]!Tabla2[[#This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+YEAR([1]!Tabla2[[#This Row],[Fecha de creación]])</f>
        <v>2022</v>
      </c>
      <c r="N6835" s="30">
        <f>+MONTH([1]!Tabla2[[#This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+YEAR([1]!Tabla2[[#This Row],[Fecha de creación]])</f>
        <v>2022</v>
      </c>
      <c r="N6836" s="30">
        <f>+MONTH([1]!Tabla2[[#This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+YEAR([1]!Tabla2[[#This Row],[Fecha de creación]])</f>
        <v>2022</v>
      </c>
      <c r="N6837" s="30">
        <f>+MONTH([1]!Tabla2[[#This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+YEAR([1]!Tabla2[[#This Row],[Fecha de creación]])</f>
        <v>2022</v>
      </c>
      <c r="N6838" s="30">
        <f>+MONTH([1]!Tabla2[[#This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+YEAR([1]!Tabla2[[#This Row],[Fecha de creación]])</f>
        <v>2022</v>
      </c>
      <c r="N6839" s="30">
        <f>+MONTH([1]!Tabla2[[#This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+YEAR([1]!Tabla2[[#This Row],[Fecha de creación]])</f>
        <v>2022</v>
      </c>
      <c r="N6840" s="30">
        <f>+MONTH([1]!Tabla2[[#This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+YEAR([1]!Tabla2[[#This Row],[Fecha de creación]])</f>
        <v>2022</v>
      </c>
      <c r="N6841" s="30">
        <f>+MONTH([1]!Tabla2[[#This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+YEAR([1]!Tabla2[[#This Row],[Fecha de creación]])</f>
        <v>2022</v>
      </c>
      <c r="N6842" s="30">
        <f>+MONTH([1]!Tabla2[[#This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+YEAR([1]!Tabla2[[#This Row],[Fecha de creación]])</f>
        <v>2022</v>
      </c>
      <c r="N6843" s="30">
        <f>+MONTH([1]!Tabla2[[#This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+YEAR([1]!Tabla2[[#This Row],[Fecha de creación]])</f>
        <v>2022</v>
      </c>
      <c r="N6844" s="30">
        <f>+MONTH([1]!Tabla2[[#This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+YEAR([1]!Tabla2[[#This Row],[Fecha de creación]])</f>
        <v>2022</v>
      </c>
      <c r="N6845" s="30">
        <f>+MONTH([1]!Tabla2[[#This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+YEAR([1]!Tabla2[[#This Row],[Fecha de creación]])</f>
        <v>2022</v>
      </c>
      <c r="N6846" s="30">
        <f>+MONTH([1]!Tabla2[[#This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+YEAR([1]!Tabla2[[#This Row],[Fecha de creación]])</f>
        <v>2022</v>
      </c>
      <c r="N6847" s="30">
        <f>+MONTH([1]!Tabla2[[#This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+YEAR([1]!Tabla2[[#This Row],[Fecha de creación]])</f>
        <v>2022</v>
      </c>
      <c r="N6848" s="30">
        <f>+MONTH([1]!Tabla2[[#This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+YEAR([1]!Tabla2[[#This Row],[Fecha de creación]])</f>
        <v>2022</v>
      </c>
      <c r="N6849" s="30">
        <f>+MONTH([1]!Tabla2[[#This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+YEAR([1]!Tabla2[[#This Row],[Fecha de creación]])</f>
        <v>2022</v>
      </c>
      <c r="N6850" s="30">
        <f>+MONTH([1]!Tabla2[[#This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+YEAR([1]!Tabla2[[#This Row],[Fecha de creación]])</f>
        <v>2022</v>
      </c>
      <c r="N6851" s="30">
        <f>+MONTH([1]!Tabla2[[#This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+YEAR([1]!Tabla2[[#This Row],[Fecha de creación]])</f>
        <v>2022</v>
      </c>
      <c r="N6852" s="30">
        <f>+MONTH([1]!Tabla2[[#This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+YEAR([1]!Tabla2[[#This Row],[Fecha de creación]])</f>
        <v>2022</v>
      </c>
      <c r="N6853" s="30">
        <f>+MONTH([1]!Tabla2[[#This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+YEAR([1]!Tabla2[[#This Row],[Fecha de creación]])</f>
        <v>2022</v>
      </c>
      <c r="N6854" s="30">
        <f>+MONTH([1]!Tabla2[[#This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+YEAR([1]!Tabla2[[#This Row],[Fecha de creación]])</f>
        <v>2022</v>
      </c>
      <c r="N6855" s="30">
        <f>+MONTH([1]!Tabla2[[#This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+YEAR([1]!Tabla2[[#This Row],[Fecha de creación]])</f>
        <v>2022</v>
      </c>
      <c r="N6856" s="30">
        <f>+MONTH([1]!Tabla2[[#This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+YEAR([1]!Tabla2[[#This Row],[Fecha de creación]])</f>
        <v>2022</v>
      </c>
      <c r="N6857" s="30">
        <f>+MONTH([1]!Tabla2[[#This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+YEAR([1]!Tabla2[[#This Row],[Fecha de creación]])</f>
        <v>2022</v>
      </c>
      <c r="N6858" s="30">
        <f>+MONTH([1]!Tabla2[[#This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+YEAR([1]!Tabla2[[#This Row],[Fecha de creación]])</f>
        <v>2022</v>
      </c>
      <c r="N6859" s="30">
        <f>+MONTH([1]!Tabla2[[#This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+YEAR([1]!Tabla2[[#This Row],[Fecha de creación]])</f>
        <v>2022</v>
      </c>
      <c r="N6860" s="30">
        <f>+MONTH([1]!Tabla2[[#This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+YEAR([1]!Tabla2[[#This Row],[Fecha de creación]])</f>
        <v>2022</v>
      </c>
      <c r="N6861" s="30">
        <f>+MONTH([1]!Tabla2[[#This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+YEAR([1]!Tabla2[[#This Row],[Fecha de creación]])</f>
        <v>2022</v>
      </c>
      <c r="N6862" s="30">
        <f>+MONTH([1]!Tabla2[[#This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+YEAR([1]!Tabla2[[#This Row],[Fecha de creación]])</f>
        <v>2022</v>
      </c>
      <c r="N6863" s="30">
        <f>+MONTH([1]!Tabla2[[#This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+YEAR([1]!Tabla2[[#This Row],[Fecha de creación]])</f>
        <v>2022</v>
      </c>
      <c r="N6864" s="30">
        <f>+MONTH([1]!Tabla2[[#This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+YEAR([1]!Tabla2[[#This Row],[Fecha de creación]])</f>
        <v>2022</v>
      </c>
      <c r="N6865" s="30">
        <f>+MONTH([1]!Tabla2[[#This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+YEAR([1]!Tabla2[[#This Row],[Fecha de creación]])</f>
        <v>2022</v>
      </c>
      <c r="N6866" s="30">
        <f>+MONTH([1]!Tabla2[[#This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+YEAR([1]!Tabla2[[#This Row],[Fecha de creación]])</f>
        <v>2022</v>
      </c>
      <c r="N6867" s="30">
        <f>+MONTH([1]!Tabla2[[#This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+YEAR([1]!Tabla2[[#This Row],[Fecha de creación]])</f>
        <v>2022</v>
      </c>
      <c r="N6868" s="30">
        <f>+MONTH([1]!Tabla2[[#This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+YEAR([1]!Tabla2[[#This Row],[Fecha de creación]])</f>
        <v>2022</v>
      </c>
      <c r="N6869" s="30">
        <f>+MONTH([1]!Tabla2[[#This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+YEAR([1]!Tabla2[[#This Row],[Fecha de creación]])</f>
        <v>2022</v>
      </c>
      <c r="N6870" s="30">
        <f>+MONTH([1]!Tabla2[[#This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+YEAR([1]!Tabla2[[#This Row],[Fecha de creación]])</f>
        <v>2022</v>
      </c>
      <c r="N6871" s="30">
        <f>+MONTH([1]!Tabla2[[#This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+YEAR([1]!Tabla2[[#This Row],[Fecha de creación]])</f>
        <v>2022</v>
      </c>
      <c r="N6872" s="30">
        <f>+MONTH([1]!Tabla2[[#This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+YEAR([1]!Tabla2[[#This Row],[Fecha de creación]])</f>
        <v>2022</v>
      </c>
      <c r="N6873" s="30">
        <f>+MONTH([1]!Tabla2[[#This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+YEAR([1]!Tabla2[[#This Row],[Fecha de creación]])</f>
        <v>2022</v>
      </c>
      <c r="N6874" s="30">
        <f>+MONTH([1]!Tabla2[[#This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+YEAR([1]!Tabla2[[#This Row],[Fecha de creación]])</f>
        <v>2022</v>
      </c>
      <c r="N6875" s="30">
        <f>+MONTH([1]!Tabla2[[#This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+YEAR([1]!Tabla2[[#This Row],[Fecha de creación]])</f>
        <v>2022</v>
      </c>
      <c r="N6876" s="30">
        <f>+MONTH([1]!Tabla2[[#This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+YEAR([1]!Tabla2[[#This Row],[Fecha de creación]])</f>
        <v>2022</v>
      </c>
      <c r="N6877" s="30">
        <f>+MONTH([1]!Tabla2[[#This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+YEAR([1]!Tabla2[[#This Row],[Fecha de creación]])</f>
        <v>2022</v>
      </c>
      <c r="N6878" s="30">
        <f>+MONTH([1]!Tabla2[[#This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+YEAR([1]!Tabla2[[#This Row],[Fecha de creación]])</f>
        <v>2022</v>
      </c>
      <c r="N6879" s="30">
        <f>+MONTH([1]!Tabla2[[#This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+YEAR([1]!Tabla2[[#This Row],[Fecha de creación]])</f>
        <v>2022</v>
      </c>
      <c r="N6880" s="30">
        <f>+MONTH([1]!Tabla2[[#This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+YEAR([1]!Tabla2[[#This Row],[Fecha de creación]])</f>
        <v>2022</v>
      </c>
      <c r="N6881" s="30">
        <f>+MONTH([1]!Tabla2[[#This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+YEAR([1]!Tabla2[[#This Row],[Fecha de creación]])</f>
        <v>2022</v>
      </c>
      <c r="N6882" s="30">
        <f>+MONTH([1]!Tabla2[[#This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+YEAR([1]!Tabla2[[#This Row],[Fecha de creación]])</f>
        <v>2022</v>
      </c>
      <c r="N6883" s="30">
        <f>+MONTH([1]!Tabla2[[#This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+YEAR([1]!Tabla2[[#This Row],[Fecha de creación]])</f>
        <v>2022</v>
      </c>
      <c r="N6884" s="30">
        <f>+MONTH([1]!Tabla2[[#This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+YEAR([1]!Tabla2[[#This Row],[Fecha de creación]])</f>
        <v>2022</v>
      </c>
      <c r="N6885" s="30">
        <f>+MONTH([1]!Tabla2[[#This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+YEAR([1]!Tabla2[[#This Row],[Fecha de creación]])</f>
        <v>2022</v>
      </c>
      <c r="N6886" s="30">
        <f>+MONTH([1]!Tabla2[[#This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+YEAR([1]!Tabla2[[#This Row],[Fecha de creación]])</f>
        <v>2022</v>
      </c>
      <c r="N6887" s="30">
        <f>+MONTH([1]!Tabla2[[#This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+YEAR([1]!Tabla2[[#This Row],[Fecha de creación]])</f>
        <v>2022</v>
      </c>
      <c r="N6888" s="30">
        <f>+MONTH([1]!Tabla2[[#This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+YEAR([1]!Tabla2[[#This Row],[Fecha de creación]])</f>
        <v>2022</v>
      </c>
      <c r="N6889" s="30">
        <f>+MONTH([1]!Tabla2[[#This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+YEAR([1]!Tabla2[[#This Row],[Fecha de creación]])</f>
        <v>2022</v>
      </c>
      <c r="N6890" s="30">
        <f>+MONTH([1]!Tabla2[[#This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+YEAR([1]!Tabla2[[#This Row],[Fecha de creación]])</f>
        <v>2022</v>
      </c>
      <c r="N6891" s="30">
        <f>+MONTH([1]!Tabla2[[#This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+YEAR([1]!Tabla2[[#This Row],[Fecha de creación]])</f>
        <v>2022</v>
      </c>
      <c r="N6892" s="30">
        <f>+MONTH([1]!Tabla2[[#This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+YEAR([1]!Tabla2[[#This Row],[Fecha de creación]])</f>
        <v>2022</v>
      </c>
      <c r="N6893" s="30">
        <f>+MONTH([1]!Tabla2[[#This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+YEAR([1]!Tabla2[[#This Row],[Fecha de creación]])</f>
        <v>2022</v>
      </c>
      <c r="N6894" s="30">
        <f>+MONTH([1]!Tabla2[[#This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+YEAR([1]!Tabla2[[#This Row],[Fecha de creación]])</f>
        <v>2022</v>
      </c>
      <c r="N6895" s="30">
        <f>+MONTH([1]!Tabla2[[#This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+YEAR([1]!Tabla2[[#This Row],[Fecha de creación]])</f>
        <v>2022</v>
      </c>
      <c r="N6896" s="30">
        <f>+MONTH([1]!Tabla2[[#This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+YEAR([1]!Tabla2[[#This Row],[Fecha de creación]])</f>
        <v>2022</v>
      </c>
      <c r="N6897" s="30">
        <f>+MONTH([1]!Tabla2[[#This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+YEAR([1]!Tabla2[[#This Row],[Fecha de creación]])</f>
        <v>2022</v>
      </c>
      <c r="N6898" s="30">
        <f>+MONTH([1]!Tabla2[[#This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+YEAR([1]!Tabla2[[#This Row],[Fecha de creación]])</f>
        <v>2022</v>
      </c>
      <c r="N6899" s="30">
        <f>+MONTH([1]!Tabla2[[#This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+YEAR([1]!Tabla2[[#This Row],[Fecha de creación]])</f>
        <v>2022</v>
      </c>
      <c r="N6900" s="30">
        <f>+MONTH([1]!Tabla2[[#This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+YEAR([1]!Tabla2[[#This Row],[Fecha de creación]])</f>
        <v>2022</v>
      </c>
      <c r="N6901" s="30">
        <f>+MONTH([1]!Tabla2[[#This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+YEAR([1]!Tabla2[[#This Row],[Fecha de creación]])</f>
        <v>2022</v>
      </c>
      <c r="N6902" s="30">
        <f>+MONTH([1]!Tabla2[[#This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+YEAR([1]!Tabla2[[#This Row],[Fecha de creación]])</f>
        <v>2022</v>
      </c>
      <c r="N6903" s="30">
        <f>+MONTH([1]!Tabla2[[#This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+YEAR([1]!Tabla2[[#This Row],[Fecha de creación]])</f>
        <v>2022</v>
      </c>
      <c r="N6904" s="30">
        <f>+MONTH([1]!Tabla2[[#This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+YEAR([1]!Tabla2[[#This Row],[Fecha de creación]])</f>
        <v>2022</v>
      </c>
      <c r="N6905" s="30">
        <f>+MONTH([1]!Tabla2[[#This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+YEAR([1]!Tabla2[[#This Row],[Fecha de creación]])</f>
        <v>2022</v>
      </c>
      <c r="N6906" s="30">
        <f>+MONTH([1]!Tabla2[[#This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+YEAR([1]!Tabla2[[#This Row],[Fecha de creación]])</f>
        <v>2022</v>
      </c>
      <c r="N6907" s="30">
        <f>+MONTH([1]!Tabla2[[#This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+YEAR([1]!Tabla2[[#This Row],[Fecha de creación]])</f>
        <v>2022</v>
      </c>
      <c r="N6908" s="30">
        <f>+MONTH([1]!Tabla2[[#This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+YEAR([1]!Tabla2[[#This Row],[Fecha de creación]])</f>
        <v>2022</v>
      </c>
      <c r="N6909" s="30">
        <f>+MONTH([1]!Tabla2[[#This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+YEAR([1]!Tabla2[[#This Row],[Fecha de creación]])</f>
        <v>2022</v>
      </c>
      <c r="N6910" s="30">
        <f>+MONTH([1]!Tabla2[[#This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+YEAR([1]!Tabla2[[#This Row],[Fecha de creación]])</f>
        <v>2022</v>
      </c>
      <c r="N6911" s="30">
        <f>+MONTH([1]!Tabla2[[#This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+YEAR([1]!Tabla2[[#This Row],[Fecha de creación]])</f>
        <v>2022</v>
      </c>
      <c r="N6912" s="30">
        <f>+MONTH([1]!Tabla2[[#This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+YEAR([1]!Tabla2[[#This Row],[Fecha de creación]])</f>
        <v>2022</v>
      </c>
      <c r="N6913" s="30">
        <f>+MONTH([1]!Tabla2[[#This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+YEAR([1]!Tabla2[[#This Row],[Fecha de creación]])</f>
        <v>2022</v>
      </c>
      <c r="N6914" s="30">
        <f>+MONTH([1]!Tabla2[[#This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+YEAR([1]!Tabla2[[#This Row],[Fecha de creación]])</f>
        <v>2022</v>
      </c>
      <c r="N6915" s="30">
        <f>+MONTH([1]!Tabla2[[#This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+YEAR([1]!Tabla2[[#This Row],[Fecha de creación]])</f>
        <v>2022</v>
      </c>
      <c r="N6916" s="30">
        <f>+MONTH([1]!Tabla2[[#This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+YEAR([1]!Tabla2[[#This Row],[Fecha de creación]])</f>
        <v>2022</v>
      </c>
      <c r="N6917" s="30">
        <f>+MONTH([1]!Tabla2[[#This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+YEAR([1]!Tabla2[[#This Row],[Fecha de creación]])</f>
        <v>2022</v>
      </c>
      <c r="N6918" s="30">
        <f>+MONTH([1]!Tabla2[[#This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+YEAR([1]!Tabla2[[#This Row],[Fecha de creación]])</f>
        <v>2022</v>
      </c>
      <c r="N6919" s="30">
        <f>+MONTH([1]!Tabla2[[#This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+YEAR([1]!Tabla2[[#This Row],[Fecha de creación]])</f>
        <v>2022</v>
      </c>
      <c r="N6920" s="30">
        <f>+MONTH([1]!Tabla2[[#This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+YEAR([1]!Tabla2[[#This Row],[Fecha de creación]])</f>
        <v>2022</v>
      </c>
      <c r="N6921" s="30">
        <f>+MONTH([1]!Tabla2[[#This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+YEAR([1]!Tabla2[[#This Row],[Fecha de creación]])</f>
        <v>2022</v>
      </c>
      <c r="N6922" s="30">
        <f>+MONTH([1]!Tabla2[[#This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+YEAR([1]!Tabla2[[#This Row],[Fecha de creación]])</f>
        <v>2022</v>
      </c>
      <c r="N6923" s="30">
        <f>+MONTH([1]!Tabla2[[#This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+YEAR([1]!Tabla2[[#This Row],[Fecha de creación]])</f>
        <v>2022</v>
      </c>
      <c r="N6924" s="30">
        <f>+MONTH([1]!Tabla2[[#This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+YEAR([1]!Tabla2[[#This Row],[Fecha de creación]])</f>
        <v>2022</v>
      </c>
      <c r="N6925" s="30">
        <f>+MONTH([1]!Tabla2[[#This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+YEAR([1]!Tabla2[[#This Row],[Fecha de creación]])</f>
        <v>2022</v>
      </c>
      <c r="N6926" s="30">
        <f>+MONTH([1]!Tabla2[[#This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+YEAR([1]!Tabla2[[#This Row],[Fecha de creación]])</f>
        <v>2022</v>
      </c>
      <c r="N6927" s="30">
        <f>+MONTH([1]!Tabla2[[#This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+YEAR([1]!Tabla2[[#This Row],[Fecha de creación]])</f>
        <v>2022</v>
      </c>
      <c r="N6928" s="30">
        <f>+MONTH([1]!Tabla2[[#This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+YEAR([1]!Tabla2[[#This Row],[Fecha de creación]])</f>
        <v>2022</v>
      </c>
      <c r="N6929" s="30">
        <f>+MONTH([1]!Tabla2[[#This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+YEAR([1]!Tabla2[[#This Row],[Fecha de creación]])</f>
        <v>2022</v>
      </c>
      <c r="N6930" s="30">
        <f>+MONTH([1]!Tabla2[[#This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+YEAR([1]!Tabla2[[#This Row],[Fecha de creación]])</f>
        <v>2022</v>
      </c>
      <c r="N6931" s="30">
        <f>+MONTH([1]!Tabla2[[#This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+YEAR([1]!Tabla2[[#This Row],[Fecha de creación]])</f>
        <v>2022</v>
      </c>
      <c r="N6932" s="30">
        <f>+MONTH([1]!Tabla2[[#This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+YEAR([1]!Tabla2[[#This Row],[Fecha de creación]])</f>
        <v>2022</v>
      </c>
      <c r="N6933" s="30">
        <f>+MONTH([1]!Tabla2[[#This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+YEAR([1]!Tabla2[[#This Row],[Fecha de creación]])</f>
        <v>2022</v>
      </c>
      <c r="N6934" s="30">
        <f>+MONTH([1]!Tabla2[[#This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+YEAR([1]!Tabla2[[#This Row],[Fecha de creación]])</f>
        <v>2022</v>
      </c>
      <c r="N6935" s="30">
        <f>+MONTH([1]!Tabla2[[#This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+YEAR([1]!Tabla2[[#This Row],[Fecha de creación]])</f>
        <v>2022</v>
      </c>
      <c r="N6936" s="30">
        <f>+MONTH([1]!Tabla2[[#This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+YEAR([1]!Tabla2[[#This Row],[Fecha de creación]])</f>
        <v>2022</v>
      </c>
      <c r="N6937" s="30">
        <f>+MONTH([1]!Tabla2[[#This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+YEAR([1]!Tabla2[[#This Row],[Fecha de creación]])</f>
        <v>2022</v>
      </c>
      <c r="N6938" s="30">
        <f>+MONTH([1]!Tabla2[[#This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+YEAR([1]!Tabla2[[#This Row],[Fecha de creación]])</f>
        <v>2022</v>
      </c>
      <c r="N6939" s="30">
        <f>+MONTH([1]!Tabla2[[#This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+YEAR([1]!Tabla2[[#This Row],[Fecha de creación]])</f>
        <v>2022</v>
      </c>
      <c r="N6940" s="30">
        <f>+MONTH([1]!Tabla2[[#This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+YEAR([1]!Tabla2[[#This Row],[Fecha de creación]])</f>
        <v>2022</v>
      </c>
      <c r="N6941" s="30">
        <f>+MONTH([1]!Tabla2[[#This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+YEAR([1]!Tabla2[[#This Row],[Fecha de creación]])</f>
        <v>2022</v>
      </c>
      <c r="N6942" s="30">
        <f>+MONTH([1]!Tabla2[[#This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+YEAR([1]!Tabla2[[#This Row],[Fecha de creación]])</f>
        <v>2022</v>
      </c>
      <c r="N6943" s="30">
        <f>+MONTH([1]!Tabla2[[#This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+YEAR([1]!Tabla2[[#This Row],[Fecha de creación]])</f>
        <v>2022</v>
      </c>
      <c r="N6944" s="30">
        <f>+MONTH([1]!Tabla2[[#This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+YEAR([1]!Tabla2[[#This Row],[Fecha de creación]])</f>
        <v>2022</v>
      </c>
      <c r="N6945" s="30">
        <f>+MONTH([1]!Tabla2[[#This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+YEAR([1]!Tabla2[[#This Row],[Fecha de creación]])</f>
        <v>2022</v>
      </c>
      <c r="N6946" s="30">
        <f>+MONTH([1]!Tabla2[[#This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+YEAR([1]!Tabla2[[#This Row],[Fecha de creación]])</f>
        <v>2022</v>
      </c>
      <c r="N6947" s="30">
        <f>+MONTH([1]!Tabla2[[#This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+YEAR([1]!Tabla2[[#This Row],[Fecha de creación]])</f>
        <v>2022</v>
      </c>
      <c r="N6948" s="30">
        <f>+MONTH([1]!Tabla2[[#This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+YEAR([1]!Tabla2[[#This Row],[Fecha de creación]])</f>
        <v>2022</v>
      </c>
      <c r="N6949" s="30">
        <f>+MONTH([1]!Tabla2[[#This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+YEAR([1]!Tabla2[[#This Row],[Fecha de creación]])</f>
        <v>2022</v>
      </c>
      <c r="N6950" s="30">
        <f>+MONTH([1]!Tabla2[[#This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+YEAR([1]!Tabla2[[#This Row],[Fecha de creación]])</f>
        <v>2022</v>
      </c>
      <c r="N6951" s="30">
        <f>+MONTH([1]!Tabla2[[#This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+YEAR([1]!Tabla2[[#This Row],[Fecha de creación]])</f>
        <v>2022</v>
      </c>
      <c r="N6952" s="30">
        <f>+MONTH([1]!Tabla2[[#This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+YEAR([1]!Tabla2[[#This Row],[Fecha de creación]])</f>
        <v>2022</v>
      </c>
      <c r="N6953" s="30">
        <f>+MONTH([1]!Tabla2[[#This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+YEAR([1]!Tabla2[[#This Row],[Fecha de creación]])</f>
        <v>2022</v>
      </c>
      <c r="N6954" s="30">
        <f>+MONTH([1]!Tabla2[[#This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+YEAR([1]!Tabla2[[#This Row],[Fecha de creación]])</f>
        <v>2022</v>
      </c>
      <c r="N6955" s="30">
        <f>+MONTH([1]!Tabla2[[#This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+YEAR([1]!Tabla2[[#This Row],[Fecha de creación]])</f>
        <v>2022</v>
      </c>
      <c r="N6956" s="30">
        <f>+MONTH([1]!Tabla2[[#This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+YEAR([1]!Tabla2[[#This Row],[Fecha de creación]])</f>
        <v>2022</v>
      </c>
      <c r="N6957" s="30">
        <f>+MONTH([1]!Tabla2[[#This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+YEAR([1]!Tabla2[[#This Row],[Fecha de creación]])</f>
        <v>2022</v>
      </c>
      <c r="N6958" s="30">
        <f>+MONTH([1]!Tabla2[[#This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+YEAR([1]!Tabla2[[#This Row],[Fecha de creación]])</f>
        <v>2022</v>
      </c>
      <c r="N6959" s="30">
        <f>+MONTH([1]!Tabla2[[#This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+YEAR([1]!Tabla2[[#This Row],[Fecha de creación]])</f>
        <v>2022</v>
      </c>
      <c r="N6960" s="30">
        <f>+MONTH([1]!Tabla2[[#This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+YEAR([1]!Tabla2[[#This Row],[Fecha de creación]])</f>
        <v>2022</v>
      </c>
      <c r="N6961" s="30">
        <f>+MONTH([1]!Tabla2[[#This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+YEAR([1]!Tabla2[[#This Row],[Fecha de creación]])</f>
        <v>2022</v>
      </c>
      <c r="N6962" s="30">
        <f>+MONTH([1]!Tabla2[[#This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+YEAR([1]!Tabla2[[#This Row],[Fecha de creación]])</f>
        <v>2022</v>
      </c>
      <c r="N6963" s="30">
        <f>+MONTH([1]!Tabla2[[#This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+YEAR([1]!Tabla2[[#This Row],[Fecha de creación]])</f>
        <v>2022</v>
      </c>
      <c r="N6964" s="30">
        <f>+MONTH([1]!Tabla2[[#This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+YEAR([1]!Tabla2[[#This Row],[Fecha de creación]])</f>
        <v>2022</v>
      </c>
      <c r="N6965" s="30">
        <f>+MONTH([1]!Tabla2[[#This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+YEAR([1]!Tabla2[[#This Row],[Fecha de creación]])</f>
        <v>2022</v>
      </c>
      <c r="N6966" s="30">
        <f>+MONTH([1]!Tabla2[[#This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+YEAR([1]!Tabla2[[#This Row],[Fecha de creación]])</f>
        <v>2022</v>
      </c>
      <c r="N6967" s="30">
        <f>+MONTH([1]!Tabla2[[#This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+YEAR([1]!Tabla2[[#This Row],[Fecha de creación]])</f>
        <v>2022</v>
      </c>
      <c r="N6968" s="30">
        <f>+MONTH([1]!Tabla2[[#This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+YEAR([1]!Tabla2[[#This Row],[Fecha de creación]])</f>
        <v>2022</v>
      </c>
      <c r="N6969" s="30">
        <f>+MONTH([1]!Tabla2[[#This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+YEAR([1]!Tabla2[[#This Row],[Fecha de creación]])</f>
        <v>2022</v>
      </c>
      <c r="N6970" s="30">
        <f>+MONTH([1]!Tabla2[[#This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+YEAR([1]!Tabla2[[#This Row],[Fecha de creación]])</f>
        <v>2022</v>
      </c>
      <c r="N6971" s="30">
        <f>+MONTH([1]!Tabla2[[#This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+YEAR([1]!Tabla2[[#This Row],[Fecha de creación]])</f>
        <v>2022</v>
      </c>
      <c r="N6972" s="30">
        <f>+MONTH([1]!Tabla2[[#This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+YEAR([1]!Tabla2[[#This Row],[Fecha de creación]])</f>
        <v>2022</v>
      </c>
      <c r="N6973" s="30">
        <f>+MONTH([1]!Tabla2[[#This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+YEAR([1]!Tabla2[[#This Row],[Fecha de creación]])</f>
        <v>2022</v>
      </c>
      <c r="N6974" s="30">
        <f>+MONTH([1]!Tabla2[[#This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+YEAR([1]!Tabla2[[#This Row],[Fecha de creación]])</f>
        <v>2022</v>
      </c>
      <c r="N6975" s="30">
        <f>+MONTH([1]!Tabla2[[#This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+YEAR([1]!Tabla2[[#This Row],[Fecha de creación]])</f>
        <v>2022</v>
      </c>
      <c r="N6976" s="30">
        <f>+MONTH([1]!Tabla2[[#This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+YEAR([1]!Tabla2[[#This Row],[Fecha de creación]])</f>
        <v>2022</v>
      </c>
      <c r="N6977" s="30">
        <f>+MONTH([1]!Tabla2[[#This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+YEAR([1]!Tabla2[[#This Row],[Fecha de creación]])</f>
        <v>2022</v>
      </c>
      <c r="N6978" s="30">
        <f>+MONTH([1]!Tabla2[[#This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+YEAR([1]!Tabla2[[#This Row],[Fecha de creación]])</f>
        <v>2022</v>
      </c>
      <c r="N6979" s="30">
        <f>+MONTH([1]!Tabla2[[#This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+YEAR([1]!Tabla2[[#This Row],[Fecha de creación]])</f>
        <v>2022</v>
      </c>
      <c r="N6980" s="30">
        <f>+MONTH([1]!Tabla2[[#This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+YEAR([1]!Tabla2[[#This Row],[Fecha de creación]])</f>
        <v>2022</v>
      </c>
      <c r="N6981" s="30">
        <f>+MONTH([1]!Tabla2[[#This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+YEAR([1]!Tabla2[[#This Row],[Fecha de creación]])</f>
        <v>2022</v>
      </c>
      <c r="N6982" s="31">
        <f>+MONTH([1]!Tabla2[[#This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+YEAR([1]!Tabla2[[#This Row],[Fecha de creación]])</f>
        <v>2022</v>
      </c>
      <c r="N6983" s="31">
        <f>+MONTH([1]!Tabla2[[#This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+YEAR([1]!Tabla2[[#This Row],[Fecha de creación]])</f>
        <v>2022</v>
      </c>
      <c r="N6984" s="31">
        <f>+MONTH([1]!Tabla2[[#This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+YEAR([1]!Tabla2[[#This Row],[Fecha de creación]])</f>
        <v>2022</v>
      </c>
      <c r="N6985" s="31">
        <f>+MONTH([1]!Tabla2[[#This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+YEAR([1]!Tabla2[[#This Row],[Fecha de creación]])</f>
        <v>2022</v>
      </c>
      <c r="N6986" s="31">
        <f>+MONTH([1]!Tabla2[[#This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+YEAR([1]!Tabla2[[#This Row],[Fecha de creación]])</f>
        <v>2022</v>
      </c>
      <c r="N6987" s="31">
        <f>+MONTH([1]!Tabla2[[#This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+YEAR([1]!Tabla2[[#This Row],[Fecha de creación]])</f>
        <v>2022</v>
      </c>
      <c r="N6988" s="31">
        <f>+MONTH([1]!Tabla2[[#This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+YEAR([1]!Tabla2[[#This Row],[Fecha de creación]])</f>
        <v>2022</v>
      </c>
      <c r="N6989" s="31">
        <f>+MONTH([1]!Tabla2[[#This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+YEAR([1]!Tabla2[[#This Row],[Fecha de creación]])</f>
        <v>2022</v>
      </c>
      <c r="N6990" s="31">
        <f>+MONTH([1]!Tabla2[[#This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+YEAR([1]!Tabla2[[#This Row],[Fecha de creación]])</f>
        <v>2022</v>
      </c>
      <c r="N6991" s="31">
        <f>+MONTH([1]!Tabla2[[#This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+YEAR([1]!Tabla2[[#This Row],[Fecha de creación]])</f>
        <v>2022</v>
      </c>
      <c r="N6992" s="31">
        <f>+MONTH([1]!Tabla2[[#This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+YEAR([1]!Tabla2[[#This Row],[Fecha de creación]])</f>
        <v>2022</v>
      </c>
      <c r="N6993" s="31">
        <f>+MONTH([1]!Tabla2[[#This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+YEAR([1]!Tabla2[[#This Row],[Fecha de creación]])</f>
        <v>2022</v>
      </c>
      <c r="N6994" s="31">
        <f>+MONTH([1]!Tabla2[[#This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+YEAR([1]!Tabla2[[#This Row],[Fecha de creación]])</f>
        <v>2022</v>
      </c>
      <c r="N6995" s="31">
        <f>+MONTH([1]!Tabla2[[#This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+YEAR([1]!Tabla2[[#This Row],[Fecha de creación]])</f>
        <v>2022</v>
      </c>
      <c r="N6996" s="31">
        <f>+MONTH([1]!Tabla2[[#This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+YEAR([1]!Tabla2[[#This Row],[Fecha de creación]])</f>
        <v>2022</v>
      </c>
      <c r="N6997" s="31">
        <f>+MONTH([1]!Tabla2[[#This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+YEAR([1]!Tabla2[[#This Row],[Fecha de creación]])</f>
        <v>2022</v>
      </c>
      <c r="N6998" s="31">
        <f>+MONTH([1]!Tabla2[[#This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+YEAR([1]!Tabla2[[#This Row],[Fecha de creación]])</f>
        <v>2022</v>
      </c>
      <c r="N6999" s="31">
        <f>+MONTH([1]!Tabla2[[#This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+YEAR([1]!Tabla2[[#This Row],[Fecha de creación]])</f>
        <v>2022</v>
      </c>
      <c r="N7000" s="31">
        <f>+MONTH([1]!Tabla2[[#This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+YEAR([1]!Tabla2[[#This Row],[Fecha de creación]])</f>
        <v>2022</v>
      </c>
      <c r="N7001" s="31">
        <f>+MONTH([1]!Tabla2[[#This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+YEAR([1]!Tabla2[[#This Row],[Fecha de creación]])</f>
        <v>2022</v>
      </c>
      <c r="N7002" s="31">
        <f>+MONTH([1]!Tabla2[[#This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+YEAR([1]!Tabla2[[#This Row],[Fecha de creación]])</f>
        <v>2022</v>
      </c>
      <c r="N7003" s="31">
        <f>+MONTH([1]!Tabla2[[#This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+YEAR([1]!Tabla2[[#This Row],[Fecha de creación]])</f>
        <v>2022</v>
      </c>
      <c r="N7004" s="31">
        <f>+MONTH([1]!Tabla2[[#This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+YEAR([1]!Tabla2[[#This Row],[Fecha de creación]])</f>
        <v>2022</v>
      </c>
      <c r="N7005" s="31">
        <f>+MONTH([1]!Tabla2[[#This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+YEAR([1]!Tabla2[[#This Row],[Fecha de creación]])</f>
        <v>2022</v>
      </c>
      <c r="N7006" s="31">
        <f>+MONTH([1]!Tabla2[[#This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+YEAR([1]!Tabla2[[#This Row],[Fecha de creación]])</f>
        <v>2022</v>
      </c>
      <c r="N7007" s="31">
        <f>+MONTH([1]!Tabla2[[#This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+YEAR([1]!Tabla2[[#This Row],[Fecha de creación]])</f>
        <v>2022</v>
      </c>
      <c r="N7008" s="31">
        <f>+MONTH([1]!Tabla2[[#This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+YEAR([1]!Tabla2[[#This Row],[Fecha de creación]])</f>
        <v>2022</v>
      </c>
      <c r="N7009" s="31">
        <f>+MONTH([1]!Tabla2[[#This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+YEAR([1]!Tabla2[[#This Row],[Fecha de creación]])</f>
        <v>2022</v>
      </c>
      <c r="N7010" s="31">
        <f>+MONTH([1]!Tabla2[[#This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+YEAR([1]!Tabla2[[#This Row],[Fecha de creación]])</f>
        <v>2022</v>
      </c>
      <c r="N7011" s="31">
        <f>+MONTH([1]!Tabla2[[#This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+YEAR([1]!Tabla2[[#This Row],[Fecha de creación]])</f>
        <v>2022</v>
      </c>
      <c r="N7012" s="31">
        <f>+MONTH([1]!Tabla2[[#This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+YEAR([1]!Tabla2[[#This Row],[Fecha de creación]])</f>
        <v>2022</v>
      </c>
      <c r="N7013" s="31">
        <f>+MONTH([1]!Tabla2[[#This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+YEAR([1]!Tabla2[[#This Row],[Fecha de creación]])</f>
        <v>2022</v>
      </c>
      <c r="N7014" s="31">
        <f>+MONTH([1]!Tabla2[[#This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+YEAR([1]!Tabla2[[#This Row],[Fecha de creación]])</f>
        <v>2022</v>
      </c>
      <c r="N7015" s="31">
        <f>+MONTH([1]!Tabla2[[#This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+YEAR([1]!Tabla2[[#This Row],[Fecha de creación]])</f>
        <v>2022</v>
      </c>
      <c r="N7016" s="31">
        <f>+MONTH([1]!Tabla2[[#This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+YEAR([1]!Tabla2[[#This Row],[Fecha de creación]])</f>
        <v>2022</v>
      </c>
      <c r="N7017" s="31">
        <f>+MONTH([1]!Tabla2[[#This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+YEAR([1]!Tabla2[[#This Row],[Fecha de creación]])</f>
        <v>2022</v>
      </c>
      <c r="N7018" s="31">
        <f>+MONTH([1]!Tabla2[[#This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+YEAR([1]!Tabla2[[#This Row],[Fecha de creación]])</f>
        <v>2022</v>
      </c>
      <c r="N7019" s="31">
        <f>+MONTH([1]!Tabla2[[#This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+YEAR([1]!Tabla2[[#This Row],[Fecha de creación]])</f>
        <v>2022</v>
      </c>
      <c r="N7020" s="31">
        <f>+MONTH([1]!Tabla2[[#This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+YEAR([1]!Tabla2[[#This Row],[Fecha de creación]])</f>
        <v>2022</v>
      </c>
      <c r="N7021" s="31">
        <f>+MONTH([1]!Tabla2[[#This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+YEAR([1]!Tabla2[[#This Row],[Fecha de creación]])</f>
        <v>2022</v>
      </c>
      <c r="N7022" s="31">
        <f>+MONTH([1]!Tabla2[[#This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+YEAR([1]!Tabla2[[#This Row],[Fecha de creación]])</f>
        <v>2022</v>
      </c>
      <c r="N7023" s="31">
        <f>+MONTH([1]!Tabla2[[#This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+YEAR([1]!Tabla2[[#This Row],[Fecha de creación]])</f>
        <v>2022</v>
      </c>
      <c r="N7024" s="31">
        <f>+MONTH([1]!Tabla2[[#This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+YEAR([1]!Tabla2[[#This Row],[Fecha de creación]])</f>
        <v>2022</v>
      </c>
      <c r="N7025" s="31">
        <f>+MONTH([1]!Tabla2[[#This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+YEAR([1]!Tabla2[[#This Row],[Fecha de creación]])</f>
        <v>2022</v>
      </c>
      <c r="N7026" s="31">
        <f>+MONTH([1]!Tabla2[[#This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+YEAR([1]!Tabla2[[#This Row],[Fecha de creación]])</f>
        <v>2022</v>
      </c>
      <c r="N7027" s="31">
        <f>+MONTH([1]!Tabla2[[#This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+YEAR([1]!Tabla2[[#This Row],[Fecha de creación]])</f>
        <v>2022</v>
      </c>
      <c r="N7028" s="31">
        <f>+MONTH([1]!Tabla2[[#This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+YEAR([1]!Tabla2[[#This Row],[Fecha de creación]])</f>
        <v>2022</v>
      </c>
      <c r="N7029" s="31">
        <f>+MONTH([1]!Tabla2[[#This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+YEAR([1]!Tabla2[[#This Row],[Fecha de creación]])</f>
        <v>2022</v>
      </c>
      <c r="N7030" s="31">
        <f>+MONTH([1]!Tabla2[[#This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+YEAR([1]!Tabla2[[#This Row],[Fecha de creación]])</f>
        <v>2022</v>
      </c>
      <c r="N7031" s="31">
        <f>+MONTH([1]!Tabla2[[#This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+YEAR([1]!Tabla2[[#This Row],[Fecha de creación]])</f>
        <v>2022</v>
      </c>
      <c r="N7032" s="31">
        <f>+MONTH([1]!Tabla2[[#This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+YEAR([1]!Tabla2[[#This Row],[Fecha de creación]])</f>
        <v>2022</v>
      </c>
      <c r="N7033" s="31">
        <f>+MONTH([1]!Tabla2[[#This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+YEAR([1]!Tabla2[[#This Row],[Fecha de creación]])</f>
        <v>2022</v>
      </c>
      <c r="N7034" s="31">
        <f>+MONTH([1]!Tabla2[[#This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+YEAR([1]!Tabla2[[#This Row],[Fecha de creación]])</f>
        <v>2022</v>
      </c>
      <c r="N7035" s="31">
        <f>+MONTH([1]!Tabla2[[#This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+YEAR([1]!Tabla2[[#This Row],[Fecha de creación]])</f>
        <v>2022</v>
      </c>
      <c r="N7036" s="31">
        <f>+MONTH([1]!Tabla2[[#This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+YEAR([1]!Tabla2[[#This Row],[Fecha de creación]])</f>
        <v>2022</v>
      </c>
      <c r="N7037" s="31">
        <f>+MONTH([1]!Tabla2[[#This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+YEAR([1]!Tabla2[[#This Row],[Fecha de creación]])</f>
        <v>2022</v>
      </c>
      <c r="N7038" s="31">
        <f>+MONTH([1]!Tabla2[[#This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+YEAR([1]!Tabla2[[#This Row],[Fecha de creación]])</f>
        <v>2022</v>
      </c>
      <c r="N7039" s="31">
        <f>+MONTH([1]!Tabla2[[#This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+YEAR([1]!Tabla2[[#This Row],[Fecha de creación]])</f>
        <v>2022</v>
      </c>
      <c r="N7040" s="31">
        <f>+MONTH([1]!Tabla2[[#This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+YEAR([1]!Tabla2[[#This Row],[Fecha de creación]])</f>
        <v>2022</v>
      </c>
      <c r="N7041" s="31">
        <f>+MONTH([1]!Tabla2[[#This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+YEAR([1]!Tabla2[[#This Row],[Fecha de creación]])</f>
        <v>2022</v>
      </c>
      <c r="N7042" s="31">
        <f>+MONTH([1]!Tabla2[[#This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+YEAR([1]!Tabla2[[#This Row],[Fecha de creación]])</f>
        <v>2022</v>
      </c>
      <c r="N7043" s="31">
        <f>+MONTH([1]!Tabla2[[#This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+YEAR([1]!Tabla2[[#This Row],[Fecha de creación]])</f>
        <v>2022</v>
      </c>
      <c r="N7044" s="31">
        <f>+MONTH([1]!Tabla2[[#This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+YEAR([1]!Tabla2[[#This Row],[Fecha de creación]])</f>
        <v>2022</v>
      </c>
      <c r="N7045" s="31">
        <f>+MONTH([1]!Tabla2[[#This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+YEAR([1]!Tabla2[[#This Row],[Fecha de creación]])</f>
        <v>2022</v>
      </c>
      <c r="N7046" s="31">
        <f>+MONTH([1]!Tabla2[[#This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+YEAR([1]!Tabla2[[#This Row],[Fecha de creación]])</f>
        <v>2022</v>
      </c>
      <c r="N7047" s="31">
        <f>+MONTH([1]!Tabla2[[#This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+YEAR([1]!Tabla2[[#This Row],[Fecha de creación]])</f>
        <v>2022</v>
      </c>
      <c r="N7048" s="31">
        <f>+MONTH([1]!Tabla2[[#This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+YEAR([1]!Tabla2[[#This Row],[Fecha de creación]])</f>
        <v>2022</v>
      </c>
      <c r="N7049" s="31">
        <f>+MONTH([1]!Tabla2[[#This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+YEAR([1]!Tabla2[[#This Row],[Fecha de creación]])</f>
        <v>2022</v>
      </c>
      <c r="N7050" s="31">
        <f>+MONTH([1]!Tabla2[[#This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+YEAR([1]!Tabla2[[#This Row],[Fecha de creación]])</f>
        <v>2022</v>
      </c>
      <c r="N7051" s="31">
        <f>+MONTH([1]!Tabla2[[#This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+YEAR([1]!Tabla2[[#This Row],[Fecha de creación]])</f>
        <v>2022</v>
      </c>
      <c r="N7052" s="31">
        <f>+MONTH([1]!Tabla2[[#This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+YEAR([1]!Tabla2[[#This Row],[Fecha de creación]])</f>
        <v>2022</v>
      </c>
      <c r="N7053" s="31">
        <f>+MONTH([1]!Tabla2[[#This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+YEAR([1]!Tabla2[[#This Row],[Fecha de creación]])</f>
        <v>2022</v>
      </c>
      <c r="N7054" s="31">
        <f>+MONTH([1]!Tabla2[[#This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+YEAR([1]!Tabla2[[#This Row],[Fecha de creación]])</f>
        <v>2022</v>
      </c>
      <c r="N7055" s="31">
        <f>+MONTH([1]!Tabla2[[#This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+YEAR([1]!Tabla2[[#This Row],[Fecha de creación]])</f>
        <v>2022</v>
      </c>
      <c r="N7056" s="31">
        <f>+MONTH([1]!Tabla2[[#This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+YEAR([1]!Tabla2[[#This Row],[Fecha de creación]])</f>
        <v>2022</v>
      </c>
      <c r="N7057" s="31">
        <f>+MONTH([1]!Tabla2[[#This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+YEAR([1]!Tabla2[[#This Row],[Fecha de creación]])</f>
        <v>2022</v>
      </c>
      <c r="N7058" s="31">
        <f>+MONTH([1]!Tabla2[[#This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+YEAR([1]!Tabla2[[#This Row],[Fecha de creación]])</f>
        <v>2022</v>
      </c>
      <c r="N7059" s="31">
        <f>+MONTH([1]!Tabla2[[#This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+YEAR([1]!Tabla2[[#This Row],[Fecha de creación]])</f>
        <v>2022</v>
      </c>
      <c r="N7060" s="31">
        <f>+MONTH([1]!Tabla2[[#This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+YEAR([1]!Tabla2[[#This Row],[Fecha de creación]])</f>
        <v>2022</v>
      </c>
      <c r="N7061" s="31">
        <f>+MONTH([1]!Tabla2[[#This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+YEAR([1]!Tabla2[[#This Row],[Fecha de creación]])</f>
        <v>2022</v>
      </c>
      <c r="N7062" s="31">
        <f>+MONTH([1]!Tabla2[[#This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+YEAR([1]!Tabla2[[#This Row],[Fecha de creación]])</f>
        <v>2022</v>
      </c>
      <c r="N7063" s="31">
        <f>+MONTH([1]!Tabla2[[#This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+YEAR([1]!Tabla2[[#This Row],[Fecha de creación]])</f>
        <v>2022</v>
      </c>
      <c r="N7064" s="31">
        <f>+MONTH([1]!Tabla2[[#This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+YEAR([1]!Tabla2[[#This Row],[Fecha de creación]])</f>
        <v>2022</v>
      </c>
      <c r="N7065" s="31">
        <f>+MONTH([1]!Tabla2[[#This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+YEAR([1]!Tabla2[[#This Row],[Fecha de creación]])</f>
        <v>2022</v>
      </c>
      <c r="N7066" s="31">
        <f>+MONTH([1]!Tabla2[[#This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+YEAR([1]!Tabla2[[#This Row],[Fecha de creación]])</f>
        <v>2022</v>
      </c>
      <c r="N7067" s="31">
        <f>+MONTH([1]!Tabla2[[#This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+YEAR([1]!Tabla2[[#This Row],[Fecha de creación]])</f>
        <v>2022</v>
      </c>
      <c r="N7068" s="31">
        <f>+MONTH([1]!Tabla2[[#This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+YEAR([1]!Tabla2[[#This Row],[Fecha de creación]])</f>
        <v>2022</v>
      </c>
      <c r="N7069" s="31">
        <f>+MONTH([1]!Tabla2[[#This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+YEAR([1]!Tabla2[[#This Row],[Fecha de creación]])</f>
        <v>2022</v>
      </c>
      <c r="N7070" s="31">
        <f>+MONTH([1]!Tabla2[[#This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+YEAR([1]!Tabla2[[#This Row],[Fecha de creación]])</f>
        <v>2022</v>
      </c>
      <c r="N7071" s="31">
        <f>+MONTH([1]!Tabla2[[#This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+YEAR([1]!Tabla2[[#This Row],[Fecha de creación]])</f>
        <v>2022</v>
      </c>
      <c r="N7072" s="31">
        <f>+MONTH([1]!Tabla2[[#This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+YEAR([1]!Tabla2[[#This Row],[Fecha de creación]])</f>
        <v>2022</v>
      </c>
      <c r="N7073" s="31">
        <f>+MONTH([1]!Tabla2[[#This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+YEAR([1]!Tabla2[[#This Row],[Fecha de creación]])</f>
        <v>2022</v>
      </c>
      <c r="N7074" s="31">
        <f>+MONTH([1]!Tabla2[[#This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+YEAR([1]!Tabla2[[#This Row],[Fecha de creación]])</f>
        <v>2022</v>
      </c>
      <c r="N7075" s="31">
        <f>+MONTH([1]!Tabla2[[#This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+YEAR([1]!Tabla2[[#This Row],[Fecha de creación]])</f>
        <v>2022</v>
      </c>
      <c r="N7076" s="31">
        <f>+MONTH([1]!Tabla2[[#This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+YEAR([1]!Tabla2[[#This Row],[Fecha de creación]])</f>
        <v>2022</v>
      </c>
      <c r="N7077" s="31">
        <f>+MONTH([1]!Tabla2[[#This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+YEAR([1]!Tabla2[[#This Row],[Fecha de creación]])</f>
        <v>2022</v>
      </c>
      <c r="N7078" s="31">
        <f>+MONTH([1]!Tabla2[[#This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+YEAR([1]!Tabla2[[#This Row],[Fecha de creación]])</f>
        <v>2022</v>
      </c>
      <c r="N7079" s="31">
        <f>+MONTH([1]!Tabla2[[#This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+YEAR([1]!Tabla2[[#This Row],[Fecha de creación]])</f>
        <v>2022</v>
      </c>
      <c r="N7080" s="31">
        <f>+MONTH([1]!Tabla2[[#This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+YEAR([1]!Tabla2[[#This Row],[Fecha de creación]])</f>
        <v>2022</v>
      </c>
      <c r="N7081" s="31">
        <f>+MONTH([1]!Tabla2[[#This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+YEAR([1]!Tabla2[[#This Row],[Fecha de creación]])</f>
        <v>2022</v>
      </c>
      <c r="N7082" s="31">
        <f>+MONTH([1]!Tabla2[[#This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+YEAR([1]!Tabla2[[#This Row],[Fecha de creación]])</f>
        <v>2022</v>
      </c>
      <c r="N7083" s="31">
        <f>+MONTH([1]!Tabla2[[#This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+YEAR([1]!Tabla2[[#This Row],[Fecha de creación]])</f>
        <v>2022</v>
      </c>
      <c r="N7084" s="31">
        <f>+MONTH([1]!Tabla2[[#This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+YEAR([1]!Tabla2[[#This Row],[Fecha de creación]])</f>
        <v>2022</v>
      </c>
      <c r="N7085" s="31">
        <f>+MONTH([1]!Tabla2[[#This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+YEAR([1]!Tabla2[[#This Row],[Fecha de creación]])</f>
        <v>2022</v>
      </c>
      <c r="N7086" s="31">
        <f>+MONTH([1]!Tabla2[[#This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+YEAR([1]!Tabla2[[#This Row],[Fecha de creación]])</f>
        <v>2022</v>
      </c>
      <c r="N7087" s="31">
        <f>+MONTH([1]!Tabla2[[#This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+YEAR([1]!Tabla2[[#This Row],[Fecha de creación]])</f>
        <v>2022</v>
      </c>
      <c r="N7088" s="31">
        <f>+MONTH([1]!Tabla2[[#This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+YEAR([1]!Tabla2[[#This Row],[Fecha de creación]])</f>
        <v>2022</v>
      </c>
      <c r="N7089" s="31">
        <f>+MONTH([1]!Tabla2[[#This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+YEAR([1]!Tabla2[[#This Row],[Fecha de creación]])</f>
        <v>2022</v>
      </c>
      <c r="N7090" s="31">
        <f>+MONTH([1]!Tabla2[[#This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+YEAR([1]!Tabla2[[#This Row],[Fecha de creación]])</f>
        <v>2022</v>
      </c>
      <c r="N7091" s="31">
        <f>+MONTH([1]!Tabla2[[#This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+YEAR([1]!Tabla2[[#This Row],[Fecha de creación]])</f>
        <v>2022</v>
      </c>
      <c r="N7092" s="31">
        <f>+MONTH([1]!Tabla2[[#This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+YEAR([1]!Tabla2[[#This Row],[Fecha de creación]])</f>
        <v>2022</v>
      </c>
      <c r="N7093" s="31">
        <f>+MONTH([1]!Tabla2[[#This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+YEAR([1]!Tabla2[[#This Row],[Fecha de creación]])</f>
        <v>2022</v>
      </c>
      <c r="N7094" s="31">
        <f>+MONTH([1]!Tabla2[[#This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+YEAR([1]!Tabla2[[#This Row],[Fecha de creación]])</f>
        <v>2022</v>
      </c>
      <c r="N7095" s="31">
        <f>+MONTH([1]!Tabla2[[#This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+YEAR([1]!Tabla2[[#This Row],[Fecha de creación]])</f>
        <v>2022</v>
      </c>
      <c r="N7096" s="31">
        <f>+MONTH([1]!Tabla2[[#This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+YEAR([1]!Tabla2[[#This Row],[Fecha de creación]])</f>
        <v>2022</v>
      </c>
      <c r="N7097" s="31">
        <f>+MONTH([1]!Tabla2[[#This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+YEAR([1]!Tabla2[[#This Row],[Fecha de creación]])</f>
        <v>2022</v>
      </c>
      <c r="N7098" s="31">
        <f>+MONTH([1]!Tabla2[[#This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+YEAR([1]!Tabla2[[#This Row],[Fecha de creación]])</f>
        <v>2022</v>
      </c>
      <c r="N7099" s="31">
        <f>+MONTH([1]!Tabla2[[#This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+YEAR([1]!Tabla2[[#This Row],[Fecha de creación]])</f>
        <v>2022</v>
      </c>
      <c r="N7100" s="31">
        <f>+MONTH([1]!Tabla2[[#This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+YEAR([1]!Tabla2[[#This Row],[Fecha de creación]])</f>
        <v>2022</v>
      </c>
      <c r="N7101" s="31">
        <f>+MONTH([1]!Tabla2[[#This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+YEAR([1]!Tabla2[[#This Row],[Fecha de creación]])</f>
        <v>2022</v>
      </c>
      <c r="N7102" s="31">
        <f>+MONTH([1]!Tabla2[[#This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+YEAR([1]!Tabla2[[#This Row],[Fecha de creación]])</f>
        <v>2022</v>
      </c>
      <c r="N7103" s="31">
        <f>+MONTH([1]!Tabla2[[#This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+YEAR([1]!Tabla2[[#This Row],[Fecha de creación]])</f>
        <v>2022</v>
      </c>
      <c r="N7104" s="31">
        <f>+MONTH([1]!Tabla2[[#This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+YEAR([1]!Tabla2[[#This Row],[Fecha de creación]])</f>
        <v>2022</v>
      </c>
      <c r="N7105" s="31">
        <f>+MONTH([1]!Tabla2[[#This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+YEAR([1]!Tabla2[[#This Row],[Fecha de creación]])</f>
        <v>2022</v>
      </c>
      <c r="N7106" s="31">
        <f>+MONTH([1]!Tabla2[[#This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+YEAR([1]!Tabla2[[#This Row],[Fecha de creación]])</f>
        <v>2022</v>
      </c>
      <c r="N7107" s="31">
        <f>+MONTH([1]!Tabla2[[#This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+YEAR([1]!Tabla2[[#This Row],[Fecha de creación]])</f>
        <v>2022</v>
      </c>
      <c r="N7108" s="31">
        <f>+MONTH([1]!Tabla2[[#This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+YEAR([1]!Tabla2[[#This Row],[Fecha de creación]])</f>
        <v>2022</v>
      </c>
      <c r="N7109" s="31">
        <f>+MONTH([1]!Tabla2[[#This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+YEAR([1]!Tabla2[[#This Row],[Fecha de creación]])</f>
        <v>2022</v>
      </c>
      <c r="N7110" s="31">
        <f>+MONTH([1]!Tabla2[[#This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+YEAR([1]!Tabla2[[#This Row],[Fecha de creación]])</f>
        <v>2022</v>
      </c>
      <c r="N7111" s="31">
        <f>+MONTH([1]!Tabla2[[#This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+YEAR([1]!Tabla2[[#This Row],[Fecha de creación]])</f>
        <v>2022</v>
      </c>
      <c r="N7112" s="31">
        <f>+MONTH([1]!Tabla2[[#This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+YEAR([1]!Tabla2[[#This Row],[Fecha de creación]])</f>
        <v>2022</v>
      </c>
      <c r="N7113" s="31">
        <f>+MONTH([1]!Tabla2[[#This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+YEAR([1]!Tabla2[[#This Row],[Fecha de creación]])</f>
        <v>2022</v>
      </c>
      <c r="N7114" s="31">
        <f>+MONTH([1]!Tabla2[[#This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+YEAR([1]!Tabla2[[#This Row],[Fecha de creación]])</f>
        <v>2022</v>
      </c>
      <c r="N7115" s="31">
        <f>+MONTH([1]!Tabla2[[#This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+YEAR([1]!Tabla2[[#This Row],[Fecha de creación]])</f>
        <v>2022</v>
      </c>
      <c r="N7116" s="31">
        <f>+MONTH([1]!Tabla2[[#This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+YEAR([1]!Tabla2[[#This Row],[Fecha de creación]])</f>
        <v>2022</v>
      </c>
      <c r="N7117" s="31">
        <f>+MONTH([1]!Tabla2[[#This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+YEAR([1]!Tabla2[[#This Row],[Fecha de creación]])</f>
        <v>2022</v>
      </c>
      <c r="N7118" s="31">
        <f>+MONTH([1]!Tabla2[[#This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+YEAR([1]!Tabla2[[#This Row],[Fecha de creación]])</f>
        <v>2022</v>
      </c>
      <c r="N7119" s="31">
        <f>+MONTH([1]!Tabla2[[#This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+YEAR([1]!Tabla2[[#This Row],[Fecha de creación]])</f>
        <v>2022</v>
      </c>
      <c r="N7120" s="31">
        <f>+MONTH([1]!Tabla2[[#This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+YEAR([1]!Tabla2[[#This Row],[Fecha de creación]])</f>
        <v>2022</v>
      </c>
      <c r="N7121" s="31">
        <f>+MONTH([1]!Tabla2[[#This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+YEAR([1]!Tabla2[[#This Row],[Fecha de creación]])</f>
        <v>2022</v>
      </c>
      <c r="N7122" s="31">
        <f>+MONTH([1]!Tabla2[[#This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+YEAR([1]!Tabla2[[#This Row],[Fecha de creación]])</f>
        <v>2022</v>
      </c>
      <c r="N7123" s="31">
        <f>+MONTH([1]!Tabla2[[#This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+YEAR([1]!Tabla2[[#This Row],[Fecha de creación]])</f>
        <v>2022</v>
      </c>
      <c r="N7124" s="31">
        <f>+MONTH([1]!Tabla2[[#This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+YEAR([1]!Tabla2[[#This Row],[Fecha de creación]])</f>
        <v>2022</v>
      </c>
      <c r="N7125" s="31">
        <f>+MONTH([1]!Tabla2[[#This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+YEAR([1]!Tabla2[[#This Row],[Fecha de creación]])</f>
        <v>2022</v>
      </c>
      <c r="N7126" s="31">
        <f>+MONTH([1]!Tabla2[[#This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+YEAR([1]!Tabla2[[#This Row],[Fecha de creación]])</f>
        <v>2022</v>
      </c>
      <c r="N7127" s="31">
        <f>+MONTH([1]!Tabla2[[#This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+YEAR([1]!Tabla2[[#This Row],[Fecha de creación]])</f>
        <v>2022</v>
      </c>
      <c r="N7128" s="31">
        <f>+MONTH([1]!Tabla2[[#This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+YEAR([1]!Tabla2[[#This Row],[Fecha de creación]])</f>
        <v>2022</v>
      </c>
      <c r="N7129" s="31">
        <f>+MONTH([1]!Tabla2[[#This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+YEAR([1]!Tabla2[[#This Row],[Fecha de creación]])</f>
        <v>2022</v>
      </c>
      <c r="N7130" s="31">
        <f>+MONTH([1]!Tabla2[[#This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+YEAR([1]!Tabla2[[#This Row],[Fecha de creación]])</f>
        <v>2022</v>
      </c>
      <c r="N7131" s="31">
        <f>+MONTH([1]!Tabla2[[#This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+YEAR([1]!Tabla2[[#This Row],[Fecha de creación]])</f>
        <v>2022</v>
      </c>
      <c r="N7132" s="31">
        <f>+MONTH([1]!Tabla2[[#This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+YEAR([1]!Tabla2[[#This Row],[Fecha de creación]])</f>
        <v>2022</v>
      </c>
      <c r="N7133" s="31">
        <f>+MONTH([1]!Tabla2[[#This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+YEAR([1]!Tabla2[[#This Row],[Fecha de creación]])</f>
        <v>2022</v>
      </c>
      <c r="N7134" s="31">
        <f>+MONTH([1]!Tabla2[[#This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+YEAR([1]!Tabla2[[#This Row],[Fecha de creación]])</f>
        <v>2022</v>
      </c>
      <c r="N7135" s="31">
        <f>+MONTH([1]!Tabla2[[#This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+YEAR([1]!Tabla2[[#This Row],[Fecha de creación]])</f>
        <v>2022</v>
      </c>
      <c r="N7136" s="31">
        <f>+MONTH([1]!Tabla2[[#This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+YEAR([1]!Tabla2[[#This Row],[Fecha de creación]])</f>
        <v>2022</v>
      </c>
      <c r="N7137" s="31">
        <f>+MONTH([1]!Tabla2[[#This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+YEAR([1]!Tabla2[[#This Row],[Fecha de creación]])</f>
        <v>2022</v>
      </c>
      <c r="N7138" s="31">
        <f>+MONTH([1]!Tabla2[[#This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+YEAR([1]!Tabla2[[#This Row],[Fecha de creación]])</f>
        <v>2022</v>
      </c>
      <c r="N7139" s="31">
        <f>+MONTH([1]!Tabla2[[#This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+YEAR([1]!Tabla2[[#This Row],[Fecha de creación]])</f>
        <v>2022</v>
      </c>
      <c r="N7140" s="31">
        <f>+MONTH([1]!Tabla2[[#This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+YEAR([1]!Tabla2[[#This Row],[Fecha de creación]])</f>
        <v>2022</v>
      </c>
      <c r="N7141" s="31">
        <f>+MONTH([1]!Tabla2[[#This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+YEAR([1]!Tabla2[[#This Row],[Fecha de creación]])</f>
        <v>2022</v>
      </c>
      <c r="N7142" s="31">
        <f>+MONTH([1]!Tabla2[[#This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+YEAR([1]!Tabla2[[#This Row],[Fecha de creación]])</f>
        <v>2022</v>
      </c>
      <c r="N7143" s="31">
        <f>+MONTH([1]!Tabla2[[#This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+YEAR([1]!Tabla2[[#This Row],[Fecha de creación]])</f>
        <v>2022</v>
      </c>
      <c r="N7144" s="31">
        <f>+MONTH([1]!Tabla2[[#This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+YEAR([1]!Tabla2[[#This Row],[Fecha de creación]])</f>
        <v>2022</v>
      </c>
      <c r="N7145" s="31">
        <f>+MONTH([1]!Tabla2[[#This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+YEAR([1]!Tabla2[[#This Row],[Fecha de creación]])</f>
        <v>2022</v>
      </c>
      <c r="N7146" s="31">
        <f>+MONTH([1]!Tabla2[[#This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+YEAR([1]!Tabla2[[#This Row],[Fecha de creación]])</f>
        <v>2022</v>
      </c>
      <c r="N7147" s="31">
        <f>+MONTH([1]!Tabla2[[#This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+YEAR([1]!Tabla2[[#This Row],[Fecha de creación]])</f>
        <v>2022</v>
      </c>
      <c r="N7148" s="31">
        <f>+MONTH([1]!Tabla2[[#This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+YEAR([1]!Tabla2[[#This Row],[Fecha de creación]])</f>
        <v>2022</v>
      </c>
      <c r="N7149" s="31">
        <f>+MONTH([1]!Tabla2[[#This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+YEAR([1]!Tabla2[[#This Row],[Fecha de creación]])</f>
        <v>2022</v>
      </c>
      <c r="N7150" s="31">
        <f>+MONTH([1]!Tabla2[[#This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+YEAR([1]!Tabla2[[#This Row],[Fecha de creación]])</f>
        <v>2022</v>
      </c>
      <c r="N7151" s="31">
        <f>+MONTH([1]!Tabla2[[#This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+YEAR([1]!Tabla2[[#This Row],[Fecha de creación]])</f>
        <v>2022</v>
      </c>
      <c r="N7152" s="31">
        <f>+MONTH([1]!Tabla2[[#This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+YEAR([1]!Tabla2[[#This Row],[Fecha de creación]])</f>
        <v>2022</v>
      </c>
      <c r="N7153" s="31">
        <f>+MONTH([1]!Tabla2[[#This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+YEAR([1]!Tabla2[[#This Row],[Fecha de creación]])</f>
        <v>2022</v>
      </c>
      <c r="N7154" s="31">
        <f>+MONTH([1]!Tabla2[[#This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+YEAR([1]!Tabla2[[#This Row],[Fecha de creación]])</f>
        <v>2022</v>
      </c>
      <c r="N7155" s="31">
        <f>+MONTH([1]!Tabla2[[#This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+YEAR([1]!Tabla2[[#This Row],[Fecha de creación]])</f>
        <v>2022</v>
      </c>
      <c r="N7156" s="31">
        <f>+MONTH([1]!Tabla2[[#This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+YEAR([1]!Tabla2[[#This Row],[Fecha de creación]])</f>
        <v>2022</v>
      </c>
      <c r="N7157" s="31">
        <f>+MONTH([1]!Tabla2[[#This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+YEAR([1]!Tabla2[[#This Row],[Fecha de creación]])</f>
        <v>2022</v>
      </c>
      <c r="N7158" s="31">
        <f>+MONTH([1]!Tabla2[[#This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+YEAR([1]!Tabla2[[#This Row],[Fecha de creación]])</f>
        <v>2022</v>
      </c>
      <c r="N7159" s="31">
        <f>+MONTH([1]!Tabla2[[#This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+YEAR([1]!Tabla2[[#This Row],[Fecha de creación]])</f>
        <v>2022</v>
      </c>
      <c r="N7160" s="31">
        <f>+MONTH([1]!Tabla2[[#This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+YEAR([1]!Tabla2[[#This Row],[Fecha de creación]])</f>
        <v>2022</v>
      </c>
      <c r="N7161" s="31">
        <f>+MONTH([1]!Tabla2[[#This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+YEAR([1]!Tabla2[[#This Row],[Fecha de creación]])</f>
        <v>2022</v>
      </c>
      <c r="N7162" s="31">
        <f>+MONTH([1]!Tabla2[[#This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+YEAR([1]!Tabla2[[#This Row],[Fecha de creación]])</f>
        <v>2022</v>
      </c>
      <c r="N7163" s="31">
        <f>+MONTH([1]!Tabla2[[#This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+YEAR([1]!Tabla2[[#This Row],[Fecha de creación]])</f>
        <v>2022</v>
      </c>
      <c r="N7164" s="31">
        <f>+MONTH([1]!Tabla2[[#This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+YEAR([1]!Tabla2[[#This Row],[Fecha de creación]])</f>
        <v>2022</v>
      </c>
      <c r="N7165" s="31">
        <f>+MONTH([1]!Tabla2[[#This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+YEAR([1]!Tabla2[[#This Row],[Fecha de creación]])</f>
        <v>2022</v>
      </c>
      <c r="N7166" s="31">
        <f>+MONTH([1]!Tabla2[[#This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+YEAR([1]!Tabla2[[#This Row],[Fecha de creación]])</f>
        <v>2022</v>
      </c>
      <c r="N7167" s="31">
        <f>+MONTH([1]!Tabla2[[#This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+YEAR([1]!Tabla2[[#This Row],[Fecha de creación]])</f>
        <v>2022</v>
      </c>
      <c r="N7168" s="31">
        <f>+MONTH([1]!Tabla2[[#This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+YEAR([1]!Tabla2[[#This Row],[Fecha de creación]])</f>
        <v>2022</v>
      </c>
      <c r="N7169" s="31">
        <f>+MONTH([1]!Tabla2[[#This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+YEAR([1]!Tabla2[[#This Row],[Fecha de creación]])</f>
        <v>2022</v>
      </c>
      <c r="N7170" s="31">
        <f>+MONTH([1]!Tabla2[[#This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+YEAR([1]!Tabla2[[#This Row],[Fecha de creación]])</f>
        <v>2022</v>
      </c>
      <c r="N7171" s="31">
        <f>+MONTH([1]!Tabla2[[#This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+YEAR([1]!Tabla2[[#This Row],[Fecha de creación]])</f>
        <v>2022</v>
      </c>
      <c r="N7172" s="31">
        <f>+MONTH([1]!Tabla2[[#This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+YEAR([1]!Tabla2[[#This Row],[Fecha de creación]])</f>
        <v>2022</v>
      </c>
      <c r="N7173" s="31">
        <f>+MONTH([1]!Tabla2[[#This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+YEAR([1]!Tabla2[[#This Row],[Fecha de creación]])</f>
        <v>2022</v>
      </c>
      <c r="N7174" s="31">
        <f>+MONTH([1]!Tabla2[[#This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+YEAR([1]!Tabla2[[#This Row],[Fecha de creación]])</f>
        <v>2022</v>
      </c>
      <c r="N7175" s="31">
        <f>+MONTH([1]!Tabla2[[#This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+YEAR([1]!Tabla2[[#This Row],[Fecha de creación]])</f>
        <v>2022</v>
      </c>
      <c r="N7176" s="31">
        <f>+MONTH([1]!Tabla2[[#This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+YEAR([1]!Tabla2[[#This Row],[Fecha de creación]])</f>
        <v>2022</v>
      </c>
      <c r="N7177" s="31">
        <f>+MONTH([1]!Tabla2[[#This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+YEAR([1]!Tabla2[[#This Row],[Fecha de creación]])</f>
        <v>2022</v>
      </c>
      <c r="N7178" s="31">
        <f>+MONTH([1]!Tabla2[[#This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+YEAR([1]!Tabla2[[#This Row],[Fecha de creación]])</f>
        <v>2022</v>
      </c>
      <c r="N7179" s="31">
        <f>+MONTH([1]!Tabla2[[#This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+YEAR([1]!Tabla2[[#This Row],[Fecha de creación]])</f>
        <v>2022</v>
      </c>
      <c r="N7180" s="31">
        <f>+MONTH([1]!Tabla2[[#This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+YEAR([1]!Tabla2[[#This Row],[Fecha de creación]])</f>
        <v>2022</v>
      </c>
      <c r="N7181" s="31">
        <f>+MONTH([1]!Tabla2[[#This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+YEAR([1]!Tabla2[[#This Row],[Fecha de creación]])</f>
        <v>2022</v>
      </c>
      <c r="N7182" s="31">
        <f>+MONTH([1]!Tabla2[[#This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+YEAR([1]!Tabla2[[#This Row],[Fecha de creación]])</f>
        <v>2022</v>
      </c>
      <c r="N7183" s="31">
        <f>+MONTH([1]!Tabla2[[#This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+YEAR([1]!Tabla2[[#This Row],[Fecha de creación]])</f>
        <v>2022</v>
      </c>
      <c r="N7184" s="31">
        <f>+MONTH([1]!Tabla2[[#This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+YEAR([1]!Tabla2[[#This Row],[Fecha de creación]])</f>
        <v>2022</v>
      </c>
      <c r="N7185" s="31">
        <f>+MONTH([1]!Tabla2[[#This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+YEAR([1]!Tabla2[[#This Row],[Fecha de creación]])</f>
        <v>2022</v>
      </c>
      <c r="N7186" s="31">
        <f>+MONTH([1]!Tabla2[[#This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+YEAR([1]!Tabla2[[#This Row],[Fecha de creación]])</f>
        <v>2022</v>
      </c>
      <c r="N7187" s="31">
        <f>+MONTH([1]!Tabla2[[#This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+YEAR([1]!Tabla2[[#This Row],[Fecha de creación]])</f>
        <v>2022</v>
      </c>
      <c r="N7188" s="31">
        <f>+MONTH([1]!Tabla2[[#This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+YEAR([1]!Tabla2[[#This Row],[Fecha de creación]])</f>
        <v>2022</v>
      </c>
      <c r="N7189" s="31">
        <f>+MONTH([1]!Tabla2[[#This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+YEAR([1]!Tabla2[[#This Row],[Fecha de creación]])</f>
        <v>2022</v>
      </c>
      <c r="N7190" s="31">
        <f>+MONTH([1]!Tabla2[[#This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+YEAR([1]!Tabla2[[#This Row],[Fecha de creación]])</f>
        <v>2022</v>
      </c>
      <c r="N7191" s="31">
        <f>+MONTH([1]!Tabla2[[#This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+YEAR([1]!Tabla2[[#This Row],[Fecha de creación]])</f>
        <v>2022</v>
      </c>
      <c r="N7192" s="31">
        <f>+MONTH([1]!Tabla2[[#This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+YEAR([1]!Tabla2[[#This Row],[Fecha de creación]])</f>
        <v>2022</v>
      </c>
      <c r="N7193" s="31">
        <f>+MONTH([1]!Tabla2[[#This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+YEAR([1]!Tabla2[[#This Row],[Fecha de creación]])</f>
        <v>2022</v>
      </c>
      <c r="N7194" s="31">
        <f>+MONTH([1]!Tabla2[[#This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+YEAR([1]!Tabla2[[#This Row],[Fecha de creación]])</f>
        <v>2022</v>
      </c>
      <c r="N7195" s="31">
        <f>+MONTH([1]!Tabla2[[#This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+YEAR([1]!Tabla2[[#This Row],[Fecha de creación]])</f>
        <v>2022</v>
      </c>
      <c r="N7196" s="31">
        <f>+MONTH([1]!Tabla2[[#This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+YEAR([1]!Tabla2[[#This Row],[Fecha de creación]])</f>
        <v>2022</v>
      </c>
      <c r="N7197" s="31">
        <f>+MONTH([1]!Tabla2[[#This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+YEAR([1]!Tabla2[[#This Row],[Fecha de creación]])</f>
        <v>2022</v>
      </c>
      <c r="N7198" s="31">
        <f>+MONTH([1]!Tabla2[[#This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+YEAR([1]!Tabla2[[#This Row],[Fecha de creación]])</f>
        <v>2022</v>
      </c>
      <c r="N7199" s="31">
        <f>+MONTH([1]!Tabla2[[#This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+YEAR([1]!Tabla2[[#This Row],[Fecha de creación]])</f>
        <v>2022</v>
      </c>
      <c r="N7200" s="31">
        <f>+MONTH([1]!Tabla2[[#This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+YEAR([1]!Tabla2[[#This Row],[Fecha de creación]])</f>
        <v>2022</v>
      </c>
      <c r="N7201" s="31">
        <f>+MONTH([1]!Tabla2[[#This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+YEAR([1]!Tabla2[[#This Row],[Fecha de creación]])</f>
        <v>2022</v>
      </c>
      <c r="N7202" s="31">
        <f>+MONTH([1]!Tabla2[[#This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+YEAR([1]!Tabla2[[#This Row],[Fecha de creación]])</f>
        <v>2022</v>
      </c>
      <c r="N7203" s="31">
        <f>+MONTH([1]!Tabla2[[#This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+YEAR([1]!Tabla2[[#This Row],[Fecha de creación]])</f>
        <v>2022</v>
      </c>
      <c r="N7204" s="31">
        <f>+MONTH([1]!Tabla2[[#This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+YEAR([1]!Tabla2[[#This Row],[Fecha de creación]])</f>
        <v>2022</v>
      </c>
      <c r="N7205" s="31">
        <f>+MONTH([1]!Tabla2[[#This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+YEAR([1]!Tabla2[[#This Row],[Fecha de creación]])</f>
        <v>2022</v>
      </c>
      <c r="N7206" s="31">
        <f>+MONTH([1]!Tabla2[[#This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+YEAR([1]!Tabla2[[#This Row],[Fecha de creación]])</f>
        <v>2022</v>
      </c>
      <c r="N7207" s="31">
        <f>+MONTH([1]!Tabla2[[#This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+YEAR([1]!Tabla2[[#This Row],[Fecha de creación]])</f>
        <v>2022</v>
      </c>
      <c r="N7208" s="31">
        <f>+MONTH([1]!Tabla2[[#This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+YEAR([1]!Tabla2[[#This Row],[Fecha de creación]])</f>
        <v>2022</v>
      </c>
      <c r="N7209" s="31">
        <f>+MONTH([1]!Tabla2[[#This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+YEAR([1]!Tabla2[[#This Row],[Fecha de creación]])</f>
        <v>2022</v>
      </c>
      <c r="N7210" s="31">
        <f>+MONTH([1]!Tabla2[[#This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+YEAR([1]!Tabla2[[#This Row],[Fecha de creación]])</f>
        <v>2022</v>
      </c>
      <c r="N7211" s="31">
        <f>+MONTH([1]!Tabla2[[#This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+YEAR([1]!Tabla2[[#This Row],[Fecha de creación]])</f>
        <v>2022</v>
      </c>
      <c r="N7212" s="31">
        <f>+MONTH([1]!Tabla2[[#This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+YEAR([1]!Tabla2[[#This Row],[Fecha de creación]])</f>
        <v>2022</v>
      </c>
      <c r="N7213" s="31">
        <f>+MONTH([1]!Tabla2[[#This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+YEAR([1]!Tabla2[[#This Row],[Fecha de creación]])</f>
        <v>2022</v>
      </c>
      <c r="N7214" s="31">
        <f>+MONTH([1]!Tabla2[[#This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+YEAR([1]!Tabla2[[#This Row],[Fecha de creación]])</f>
        <v>2022</v>
      </c>
      <c r="N7215" s="31">
        <f>+MONTH([1]!Tabla2[[#This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+YEAR([1]!Tabla2[[#This Row],[Fecha de creación]])</f>
        <v>2022</v>
      </c>
      <c r="N7216" s="31">
        <f>+MONTH([1]!Tabla2[[#This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+YEAR([1]!Tabla2[[#This Row],[Fecha de creación]])</f>
        <v>2022</v>
      </c>
      <c r="N7217" s="31">
        <f>+MONTH([1]!Tabla2[[#This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+YEAR([1]!Tabla2[[#This Row],[Fecha de creación]])</f>
        <v>2022</v>
      </c>
      <c r="N7218" s="31">
        <f>+MONTH([1]!Tabla2[[#This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+YEAR([1]!Tabla2[[#This Row],[Fecha de creación]])</f>
        <v>2022</v>
      </c>
      <c r="N7219" s="31">
        <f>+MONTH([1]!Tabla2[[#This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+YEAR([1]!Tabla2[[#This Row],[Fecha de creación]])</f>
        <v>2022</v>
      </c>
      <c r="N7220" s="31">
        <f>+MONTH([1]!Tabla2[[#This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+YEAR([1]!Tabla2[[#This Row],[Fecha de creación]])</f>
        <v>2022</v>
      </c>
      <c r="N7221" s="31">
        <f>+MONTH([1]!Tabla2[[#This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+YEAR([1]!Tabla2[[#This Row],[Fecha de creación]])</f>
        <v>2022</v>
      </c>
      <c r="N7222" s="31">
        <f>+MONTH([1]!Tabla2[[#This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+YEAR([1]!Tabla2[[#This Row],[Fecha de creación]])</f>
        <v>2022</v>
      </c>
      <c r="N7223" s="31">
        <f>+MONTH([1]!Tabla2[[#This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+YEAR([1]!Tabla2[[#This Row],[Fecha de creación]])</f>
        <v>2022</v>
      </c>
      <c r="N7224" s="31">
        <f>+MONTH([1]!Tabla2[[#This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+YEAR([1]!Tabla2[[#This Row],[Fecha de creación]])</f>
        <v>2022</v>
      </c>
      <c r="N7225" s="31">
        <f>+MONTH([1]!Tabla2[[#This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+YEAR([1]!Tabla2[[#This Row],[Fecha de creación]])</f>
        <v>2022</v>
      </c>
      <c r="N7226" s="31">
        <f>+MONTH([1]!Tabla2[[#This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+YEAR([1]!Tabla2[[#This Row],[Fecha de creación]])</f>
        <v>2022</v>
      </c>
      <c r="N7227" s="31">
        <f>+MONTH([1]!Tabla2[[#This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+YEAR([1]!Tabla2[[#This Row],[Fecha de creación]])</f>
        <v>2022</v>
      </c>
      <c r="N7228" s="31">
        <f>+MONTH([1]!Tabla2[[#This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+YEAR([1]!Tabla2[[#This Row],[Fecha de creación]])</f>
        <v>2022</v>
      </c>
      <c r="N7229" s="31">
        <f>+MONTH([1]!Tabla2[[#This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+YEAR([1]!Tabla2[[#This Row],[Fecha de creación]])</f>
        <v>2022</v>
      </c>
      <c r="N7230" s="31">
        <f>+MONTH([1]!Tabla2[[#This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+YEAR([1]!Tabla2[[#This Row],[Fecha de creación]])</f>
        <v>2022</v>
      </c>
      <c r="N7231" s="31">
        <f>+MONTH([1]!Tabla2[[#This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+YEAR([1]!Tabla2[[#This Row],[Fecha de creación]])</f>
        <v>2022</v>
      </c>
      <c r="N7232" s="31">
        <f>+MONTH([1]!Tabla2[[#This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+YEAR([1]!Tabla2[[#This Row],[Fecha de creación]])</f>
        <v>2022</v>
      </c>
      <c r="N7233" s="31">
        <f>+MONTH([1]!Tabla2[[#This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+YEAR([1]!Tabla2[[#This Row],[Fecha de creación]])</f>
        <v>2022</v>
      </c>
      <c r="N7234" s="31">
        <f>+MONTH([1]!Tabla2[[#This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+YEAR([1]!Tabla2[[#This Row],[Fecha de creación]])</f>
        <v>2022</v>
      </c>
      <c r="N7235" s="31">
        <f>+MONTH([1]!Tabla2[[#This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+YEAR([1]!Tabla2[[#This Row],[Fecha de creación]])</f>
        <v>2022</v>
      </c>
      <c r="N7236" s="31">
        <f>+MONTH([1]!Tabla2[[#This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+YEAR([1]!Tabla2[[#This Row],[Fecha de creación]])</f>
        <v>2022</v>
      </c>
      <c r="N7237" s="31">
        <f>+MONTH([1]!Tabla2[[#This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+YEAR([1]!Tabla2[[#This Row],[Fecha de creación]])</f>
        <v>2022</v>
      </c>
      <c r="N7238" s="31">
        <f>+MONTH([1]!Tabla2[[#This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+YEAR([1]!Tabla2[[#This Row],[Fecha de creación]])</f>
        <v>2022</v>
      </c>
      <c r="N7239" s="31">
        <f>+MONTH([1]!Tabla2[[#This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+YEAR([1]!Tabla2[[#This Row],[Fecha de creación]])</f>
        <v>2022</v>
      </c>
      <c r="N7240" s="31">
        <f>+MONTH([1]!Tabla2[[#This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+YEAR([1]!Tabla2[[#This Row],[Fecha de creación]])</f>
        <v>2022</v>
      </c>
      <c r="N7241" s="31">
        <f>+MONTH([1]!Tabla2[[#This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+YEAR([1]!Tabla2[[#This Row],[Fecha de creación]])</f>
        <v>2022</v>
      </c>
      <c r="N7242" s="31">
        <f>+MONTH([1]!Tabla2[[#This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+YEAR([1]!Tabla2[[#This Row],[Fecha de creación]])</f>
        <v>2022</v>
      </c>
      <c r="N7243" s="31">
        <f>+MONTH([1]!Tabla2[[#This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+YEAR([1]!Tabla2[[#This Row],[Fecha de creación]])</f>
        <v>2022</v>
      </c>
      <c r="N7244" s="31">
        <f>+MONTH([1]!Tabla2[[#This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+YEAR([1]!Tabla2[[#This Row],[Fecha de creación]])</f>
        <v>2022</v>
      </c>
      <c r="N7245" s="31">
        <f>+MONTH([1]!Tabla2[[#This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+YEAR([1]!Tabla2[[#This Row],[Fecha de creación]])</f>
        <v>2022</v>
      </c>
      <c r="N7246" s="31">
        <f>+MONTH([1]!Tabla2[[#This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+YEAR([1]!Tabla2[[#This Row],[Fecha de creación]])</f>
        <v>2022</v>
      </c>
      <c r="N7247" s="31">
        <f>+MONTH([1]!Tabla2[[#This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+YEAR([1]!Tabla2[[#This Row],[Fecha de creación]])</f>
        <v>2022</v>
      </c>
      <c r="N7248" s="31">
        <f>+MONTH([1]!Tabla2[[#This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+YEAR([1]!Tabla2[[#This Row],[Fecha de creación]])</f>
        <v>2022</v>
      </c>
      <c r="N7249" s="31">
        <f>+MONTH([1]!Tabla2[[#This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+YEAR([1]!Tabla2[[#This Row],[Fecha de creación]])</f>
        <v>2022</v>
      </c>
      <c r="N7250" s="31">
        <f>+MONTH([1]!Tabla2[[#This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+YEAR([1]!Tabla2[[#This Row],[Fecha de creación]])</f>
        <v>2022</v>
      </c>
      <c r="N7251" s="31">
        <f>+MONTH([1]!Tabla2[[#This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+YEAR([1]!Tabla2[[#This Row],[Fecha de creación]])</f>
        <v>2022</v>
      </c>
      <c r="N7252" s="31">
        <f>+MONTH([1]!Tabla2[[#This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+YEAR([1]!Tabla2[[#This Row],[Fecha de creación]])</f>
        <v>2022</v>
      </c>
      <c r="N7253" s="31">
        <f>+MONTH([1]!Tabla2[[#This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+YEAR([1]!Tabla2[[#This Row],[Fecha de creación]])</f>
        <v>2022</v>
      </c>
      <c r="N7254" s="31">
        <f>+MONTH([1]!Tabla2[[#This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+YEAR([1]!Tabla2[[#This Row],[Fecha de creación]])</f>
        <v>2022</v>
      </c>
      <c r="N7255" s="31">
        <f>+MONTH([1]!Tabla2[[#This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+YEAR([1]!Tabla2[[#This Row],[Fecha de creación]])</f>
        <v>2022</v>
      </c>
      <c r="N7256" s="31">
        <f>+MONTH([1]!Tabla2[[#This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+YEAR([1]!Tabla2[[#This Row],[Fecha de creación]])</f>
        <v>2022</v>
      </c>
      <c r="N7257" s="31">
        <f>+MONTH([1]!Tabla2[[#This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+YEAR([1]!Tabla2[[#This Row],[Fecha de creación]])</f>
        <v>2022</v>
      </c>
      <c r="N7258" s="31">
        <f>+MONTH([1]!Tabla2[[#This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+YEAR([1]!Tabla2[[#This Row],[Fecha de creación]])</f>
        <v>2022</v>
      </c>
      <c r="N7259" s="31">
        <f>+MONTH([1]!Tabla2[[#This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+YEAR([1]!Tabla2[[#This Row],[Fecha de creación]])</f>
        <v>2022</v>
      </c>
      <c r="N7260" s="31">
        <f>+MONTH([1]!Tabla2[[#This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+YEAR([1]!Tabla2[[#This Row],[Fecha de creación]])</f>
        <v>2022</v>
      </c>
      <c r="N7261" s="31">
        <f>+MONTH([1]!Tabla2[[#This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+YEAR([1]!Tabla2[[#This Row],[Fecha de creación]])</f>
        <v>2022</v>
      </c>
      <c r="N7262" s="31">
        <f>+MONTH([1]!Tabla2[[#This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+YEAR([1]!Tabla2[[#This Row],[Fecha de creación]])</f>
        <v>2022</v>
      </c>
      <c r="N7263" s="31">
        <f>+MONTH([1]!Tabla2[[#This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+YEAR([1]!Tabla2[[#This Row],[Fecha de creación]])</f>
        <v>2022</v>
      </c>
      <c r="N7264" s="31">
        <f>+MONTH([1]!Tabla2[[#This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+YEAR([1]!Tabla2[[#This Row],[Fecha de creación]])</f>
        <v>2022</v>
      </c>
      <c r="N7265" s="31">
        <f>+MONTH([1]!Tabla2[[#This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+YEAR([1]!Tabla2[[#This Row],[Fecha de creación]])</f>
        <v>2022</v>
      </c>
      <c r="N7266" s="31">
        <f>+MONTH([1]!Tabla2[[#This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+YEAR([1]!Tabla2[[#This Row],[Fecha de creación]])</f>
        <v>2022</v>
      </c>
      <c r="N7267" s="31">
        <f>+MONTH([1]!Tabla2[[#This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+YEAR([1]!Tabla2[[#This Row],[Fecha de creación]])</f>
        <v>2022</v>
      </c>
      <c r="N7268" s="31">
        <f>+MONTH([1]!Tabla2[[#This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+YEAR([1]!Tabla2[[#This Row],[Fecha de creación]])</f>
        <v>2022</v>
      </c>
      <c r="N7269" s="31">
        <f>+MONTH([1]!Tabla2[[#This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+YEAR([1]!Tabla2[[#This Row],[Fecha de creación]])</f>
        <v>2022</v>
      </c>
      <c r="N7270" s="31">
        <f>+MONTH([1]!Tabla2[[#This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+YEAR([1]!Tabla2[[#This Row],[Fecha de creación]])</f>
        <v>2022</v>
      </c>
      <c r="N7271" s="31">
        <f>+MONTH([1]!Tabla2[[#This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+YEAR([1]!Tabla2[[#This Row],[Fecha de creación]])</f>
        <v>2022</v>
      </c>
      <c r="N7272" s="31">
        <f>+MONTH([1]!Tabla2[[#This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+YEAR([1]!Tabla2[[#This Row],[Fecha de creación]])</f>
        <v>2022</v>
      </c>
      <c r="N7273" s="31">
        <f>+MONTH([1]!Tabla2[[#This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+YEAR([1]!Tabla2[[#This Row],[Fecha de creación]])</f>
        <v>2022</v>
      </c>
      <c r="N7274" s="31">
        <f>+MONTH([1]!Tabla2[[#This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+YEAR([1]!Tabla2[[#This Row],[Fecha de creación]])</f>
        <v>2022</v>
      </c>
      <c r="N7275" s="31">
        <f>+MONTH([1]!Tabla2[[#This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+YEAR([1]!Tabla2[[#This Row],[Fecha de creación]])</f>
        <v>2022</v>
      </c>
      <c r="N7276" s="31">
        <f>+MONTH([1]!Tabla2[[#This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+YEAR([1]!Tabla2[[#This Row],[Fecha de creación]])</f>
        <v>2022</v>
      </c>
      <c r="N7277" s="31">
        <f>+MONTH([1]!Tabla2[[#This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+YEAR([1]!Tabla2[[#This Row],[Fecha de creación]])</f>
        <v>2022</v>
      </c>
      <c r="N7278" s="31">
        <f>+MONTH([1]!Tabla2[[#This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+YEAR([1]!Tabla2[[#This Row],[Fecha de creación]])</f>
        <v>2022</v>
      </c>
      <c r="N7279" s="31">
        <f>+MONTH([1]!Tabla2[[#This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+YEAR([1]!Tabla2[[#This Row],[Fecha de creación]])</f>
        <v>2022</v>
      </c>
      <c r="N7280" s="31">
        <f>+MONTH([1]!Tabla2[[#This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+YEAR([1]!Tabla2[[#This Row],[Fecha de creación]])</f>
        <v>2022</v>
      </c>
      <c r="N7281" s="31">
        <f>+MONTH([1]!Tabla2[[#This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+YEAR([1]!Tabla2[[#This Row],[Fecha de creación]])</f>
        <v>2022</v>
      </c>
      <c r="N7282" s="31">
        <f>+MONTH([1]!Tabla2[[#This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+YEAR([1]!Tabla2[[#This Row],[Fecha de creación]])</f>
        <v>2022</v>
      </c>
      <c r="N7283" s="31">
        <f>+MONTH([1]!Tabla2[[#This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+YEAR([1]!Tabla2[[#This Row],[Fecha de creación]])</f>
        <v>2022</v>
      </c>
      <c r="N7284" s="31">
        <f>+MONTH([1]!Tabla2[[#This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+YEAR([1]!Tabla2[[#This Row],[Fecha de creación]])</f>
        <v>2022</v>
      </c>
      <c r="N7285" s="31">
        <f>+MONTH([1]!Tabla2[[#This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+YEAR([1]!Tabla2[[#This Row],[Fecha de creación]])</f>
        <v>2022</v>
      </c>
      <c r="N7286" s="31">
        <f>+MONTH([1]!Tabla2[[#This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+YEAR([1]!Tabla2[[#This Row],[Fecha de creación]])</f>
        <v>2022</v>
      </c>
      <c r="N7287" s="31">
        <f>+MONTH([1]!Tabla2[[#This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+YEAR([1]!Tabla2[[#This Row],[Fecha de creación]])</f>
        <v>2022</v>
      </c>
      <c r="N7288" s="31">
        <f>+MONTH([1]!Tabla2[[#This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+YEAR([1]!Tabla2[[#This Row],[Fecha de creación]])</f>
        <v>2022</v>
      </c>
      <c r="N7289" s="31">
        <f>+MONTH([1]!Tabla2[[#This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+YEAR([1]!Tabla2[[#This Row],[Fecha de creación]])</f>
        <v>2022</v>
      </c>
      <c r="N7290" s="31">
        <f>+MONTH([1]!Tabla2[[#This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+YEAR([1]!Tabla2[[#This Row],[Fecha de creación]])</f>
        <v>2022</v>
      </c>
      <c r="N7291" s="31">
        <f>+MONTH([1]!Tabla2[[#This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+YEAR([1]!Tabla2[[#This Row],[Fecha de creación]])</f>
        <v>2022</v>
      </c>
      <c r="N7292" s="31">
        <f>+MONTH([1]!Tabla2[[#This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+YEAR([1]!Tabla2[[#This Row],[Fecha de creación]])</f>
        <v>2022</v>
      </c>
      <c r="N7293" s="31">
        <f>+MONTH([1]!Tabla2[[#This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+YEAR([1]!Tabla2[[#This Row],[Fecha de creación]])</f>
        <v>2022</v>
      </c>
      <c r="N7294" s="31">
        <f>+MONTH([1]!Tabla2[[#This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+YEAR([1]!Tabla2[[#This Row],[Fecha de creación]])</f>
        <v>2022</v>
      </c>
      <c r="N7295" s="31">
        <f>+MONTH([1]!Tabla2[[#This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+YEAR([1]!Tabla2[[#This Row],[Fecha de creación]])</f>
        <v>2022</v>
      </c>
      <c r="N7296" s="31">
        <f>+MONTH([1]!Tabla2[[#This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+YEAR([1]!Tabla2[[#This Row],[Fecha de creación]])</f>
        <v>2022</v>
      </c>
      <c r="N7297" s="31">
        <f>+MONTH([1]!Tabla2[[#This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+YEAR([1]!Tabla2[[#This Row],[Fecha de creación]])</f>
        <v>2022</v>
      </c>
      <c r="N7298" s="31">
        <f>+MONTH([1]!Tabla2[[#This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+YEAR([1]!Tabla2[[#This Row],[Fecha de creación]])</f>
        <v>2022</v>
      </c>
      <c r="N7299" s="31">
        <f>+MONTH([1]!Tabla2[[#This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+YEAR([1]!Tabla2[[#This Row],[Fecha de creación]])</f>
        <v>2022</v>
      </c>
      <c r="N7300" s="31">
        <f>+MONTH([1]!Tabla2[[#This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+YEAR([1]!Tabla2[[#This Row],[Fecha de creación]])</f>
        <v>2022</v>
      </c>
      <c r="N7301" s="31">
        <f>+MONTH([1]!Tabla2[[#This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+YEAR([1]!Tabla2[[#This Row],[Fecha de creación]])</f>
        <v>2022</v>
      </c>
      <c r="N7302" s="31">
        <f>+MONTH([1]!Tabla2[[#This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+YEAR([1]!Tabla2[[#This Row],[Fecha de creación]])</f>
        <v>2022</v>
      </c>
      <c r="N7303" s="31">
        <f>+MONTH([1]!Tabla2[[#This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+YEAR([1]!Tabla2[[#This Row],[Fecha de creación]])</f>
        <v>2022</v>
      </c>
      <c r="N7304" s="31">
        <f>+MONTH([1]!Tabla2[[#This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+YEAR([1]!Tabla2[[#This Row],[Fecha de creación]])</f>
        <v>2022</v>
      </c>
      <c r="N7305" s="31">
        <f>+MONTH([1]!Tabla2[[#This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+YEAR([1]!Tabla2[[#This Row],[Fecha de creación]])</f>
        <v>2022</v>
      </c>
      <c r="N7306" s="31">
        <f>+MONTH([1]!Tabla2[[#This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+YEAR([1]!Tabla2[[#This Row],[Fecha de creación]])</f>
        <v>2022</v>
      </c>
      <c r="N7307" s="31">
        <f>+MONTH([1]!Tabla2[[#This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+YEAR([1]!Tabla2[[#This Row],[Fecha de creación]])</f>
        <v>2022</v>
      </c>
      <c r="N7308" s="31">
        <f>+MONTH([1]!Tabla2[[#This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+YEAR([1]!Tabla2[[#This Row],[Fecha de creación]])</f>
        <v>2022</v>
      </c>
      <c r="N7309" s="31">
        <f>+MONTH([1]!Tabla2[[#This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+YEAR([1]!Tabla2[[#This Row],[Fecha de creación]])</f>
        <v>2022</v>
      </c>
      <c r="N7310" s="31">
        <f>+MONTH([1]!Tabla2[[#This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+YEAR([1]!Tabla2[[#This Row],[Fecha de creación]])</f>
        <v>2022</v>
      </c>
      <c r="N7311" s="31">
        <f>+MONTH([1]!Tabla2[[#This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+YEAR([1]!Tabla2[[#This Row],[Fecha de creación]])</f>
        <v>2022</v>
      </c>
      <c r="N7312" s="31">
        <f>+MONTH([1]!Tabla2[[#This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+YEAR([1]!Tabla2[[#This Row],[Fecha de creación]])</f>
        <v>2022</v>
      </c>
      <c r="N7313" s="31">
        <f>+MONTH([1]!Tabla2[[#This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+YEAR([1]!Tabla2[[#This Row],[Fecha de creación]])</f>
        <v>2022</v>
      </c>
      <c r="N7314" s="31">
        <f>+MONTH([1]!Tabla2[[#This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+YEAR([1]!Tabla2[[#This Row],[Fecha de creación]])</f>
        <v>2022</v>
      </c>
      <c r="N7315" s="31">
        <f>+MONTH([1]!Tabla2[[#This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+YEAR([1]!Tabla2[[#This Row],[Fecha de creación]])</f>
        <v>2022</v>
      </c>
      <c r="N7316" s="31">
        <f>+MONTH([1]!Tabla2[[#This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+YEAR([1]!Tabla2[[#This Row],[Fecha de creación]])</f>
        <v>2022</v>
      </c>
      <c r="N7317" s="31">
        <f>+MONTH([1]!Tabla2[[#This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+YEAR([1]!Tabla2[[#This Row],[Fecha de creación]])</f>
        <v>2022</v>
      </c>
      <c r="N7318" s="31">
        <f>+MONTH([1]!Tabla2[[#This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+YEAR([1]!Tabla2[[#This Row],[Fecha de creación]])</f>
        <v>2022</v>
      </c>
      <c r="N7319" s="31">
        <f>+MONTH([1]!Tabla2[[#This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+YEAR([1]!Tabla2[[#This Row],[Fecha de creación]])</f>
        <v>2022</v>
      </c>
      <c r="N7320" s="31">
        <f>+MONTH([1]!Tabla2[[#This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+YEAR([1]!Tabla2[[#This Row],[Fecha de creación]])</f>
        <v>2022</v>
      </c>
      <c r="N7321" s="31">
        <f>+MONTH([1]!Tabla2[[#This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+YEAR([1]!Tabla2[[#This Row],[Fecha de creación]])</f>
        <v>2022</v>
      </c>
      <c r="N7322" s="31">
        <f>+MONTH([1]!Tabla2[[#This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+YEAR([1]!Tabla2[[#This Row],[Fecha de creación]])</f>
        <v>2022</v>
      </c>
      <c r="N7323" s="31">
        <f>+MONTH([1]!Tabla2[[#This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+YEAR([1]!Tabla2[[#This Row],[Fecha de creación]])</f>
        <v>2022</v>
      </c>
      <c r="N7324" s="31">
        <f>+MONTH([1]!Tabla2[[#This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+YEAR([1]!Tabla2[[#This Row],[Fecha de creación]])</f>
        <v>2022</v>
      </c>
      <c r="N7325" s="31">
        <f>+MONTH([1]!Tabla2[[#This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+YEAR([1]!Tabla2[[#This Row],[Fecha de creación]])</f>
        <v>2022</v>
      </c>
      <c r="N7326" s="31">
        <f>+MONTH([1]!Tabla2[[#This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+YEAR([1]!Tabla2[[#This Row],[Fecha de creación]])</f>
        <v>2022</v>
      </c>
      <c r="N7327" s="31">
        <f>+MONTH([1]!Tabla2[[#This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+YEAR([1]!Tabla2[[#This Row],[Fecha de creación]])</f>
        <v>2022</v>
      </c>
      <c r="N7328" s="31">
        <f>+MONTH([1]!Tabla2[[#This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+YEAR([1]!Tabla2[[#This Row],[Fecha de creación]])</f>
        <v>2022</v>
      </c>
      <c r="N7329" s="31">
        <f>+MONTH([1]!Tabla2[[#This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+YEAR([1]!Tabla2[[#This Row],[Fecha de creación]])</f>
        <v>2022</v>
      </c>
      <c r="N7330" s="31">
        <f>+MONTH([1]!Tabla2[[#This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+YEAR([1]!Tabla2[[#This Row],[Fecha de creación]])</f>
        <v>2022</v>
      </c>
      <c r="N7331" s="31">
        <f>+MONTH([1]!Tabla2[[#This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+YEAR([1]!Tabla2[[#This Row],[Fecha de creación]])</f>
        <v>2022</v>
      </c>
      <c r="N7332" s="31">
        <f>+MONTH([1]!Tabla2[[#This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+YEAR([1]!Tabla2[[#This Row],[Fecha de creación]])</f>
        <v>2022</v>
      </c>
      <c r="N7333" s="31">
        <f>+MONTH([1]!Tabla2[[#This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+YEAR([1]!Tabla2[[#This Row],[Fecha de creación]])</f>
        <v>2022</v>
      </c>
      <c r="N7334" s="31">
        <f>+MONTH([1]!Tabla2[[#This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+YEAR([1]!Tabla2[[#This Row],[Fecha de creación]])</f>
        <v>2022</v>
      </c>
      <c r="N7335" s="31">
        <f>+MONTH([1]!Tabla2[[#This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+YEAR([1]!Tabla2[[#This Row],[Fecha de creación]])</f>
        <v>2022</v>
      </c>
      <c r="N7336" s="31">
        <f>+MONTH([1]!Tabla2[[#This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+YEAR([1]!Tabla2[[#This Row],[Fecha de creación]])</f>
        <v>2022</v>
      </c>
      <c r="N7337" s="31">
        <f>+MONTH([1]!Tabla2[[#This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+YEAR([1]!Tabla2[[#This Row],[Fecha de creación]])</f>
        <v>2022</v>
      </c>
      <c r="N7338" s="31">
        <f>+MONTH([1]!Tabla2[[#This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+YEAR([1]!Tabla2[[#This Row],[Fecha de creación]])</f>
        <v>2022</v>
      </c>
      <c r="N7339" s="31">
        <f>+MONTH([1]!Tabla2[[#This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+YEAR([1]!Tabla2[[#This Row],[Fecha de creación]])</f>
        <v>2022</v>
      </c>
      <c r="N7340" s="31">
        <f>+MONTH([1]!Tabla2[[#This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+YEAR([1]!Tabla2[[#This Row],[Fecha de creación]])</f>
        <v>2022</v>
      </c>
      <c r="N7341" s="31">
        <f>+MONTH([1]!Tabla2[[#This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+YEAR([1]!Tabla2[[#This Row],[Fecha de creación]])</f>
        <v>2022</v>
      </c>
      <c r="N7342" s="31">
        <f>+MONTH([1]!Tabla2[[#This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+YEAR([1]!Tabla2[[#This Row],[Fecha de creación]])</f>
        <v>2022</v>
      </c>
      <c r="N7343" s="31">
        <f>+MONTH([1]!Tabla2[[#This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+YEAR([1]!Tabla2[[#This Row],[Fecha de creación]])</f>
        <v>2022</v>
      </c>
      <c r="N7344" s="31">
        <f>+MONTH([1]!Tabla2[[#This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+YEAR([1]!Tabla2[[#This Row],[Fecha de creación]])</f>
        <v>2022</v>
      </c>
      <c r="N7345" s="31">
        <f>+MONTH([1]!Tabla2[[#This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+YEAR([1]!Tabla2[[#This Row],[Fecha de creación]])</f>
        <v>2022</v>
      </c>
      <c r="N7346" s="31">
        <f>+MONTH([1]!Tabla2[[#This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+YEAR([1]!Tabla2[[#This Row],[Fecha de creación]])</f>
        <v>2022</v>
      </c>
      <c r="N7347" s="31">
        <f>+MONTH([1]!Tabla2[[#This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+YEAR([1]!Tabla2[[#This Row],[Fecha de creación]])</f>
        <v>2022</v>
      </c>
      <c r="N7348" s="31">
        <f>+MONTH([1]!Tabla2[[#This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+YEAR([1]!Tabla2[[#This Row],[Fecha de creación]])</f>
        <v>2022</v>
      </c>
      <c r="N7349" s="31">
        <f>+MONTH([1]!Tabla2[[#This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+YEAR([1]!Tabla2[[#This Row],[Fecha de creación]])</f>
        <v>2022</v>
      </c>
      <c r="N7350" s="31">
        <f>+MONTH([1]!Tabla2[[#This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+YEAR([1]!Tabla2[[#This Row],[Fecha de creación]])</f>
        <v>2022</v>
      </c>
      <c r="N7351" s="31">
        <f>+MONTH([1]!Tabla2[[#This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+YEAR([1]!Tabla2[[#This Row],[Fecha de creación]])</f>
        <v>2022</v>
      </c>
      <c r="N7352" s="31">
        <f>+MONTH([1]!Tabla2[[#This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+YEAR([1]!Tabla2[[#This Row],[Fecha de creación]])</f>
        <v>2022</v>
      </c>
      <c r="N7353" s="31">
        <f>+MONTH([1]!Tabla2[[#This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+YEAR([1]!Tabla2[[#This Row],[Fecha de creación]])</f>
        <v>2022</v>
      </c>
      <c r="N7354" s="31">
        <f>+MONTH([1]!Tabla2[[#This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+YEAR([1]!Tabla2[[#This Row],[Fecha de creación]])</f>
        <v>2022</v>
      </c>
      <c r="N7355" s="31">
        <f>+MONTH([1]!Tabla2[[#This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+YEAR([1]!Tabla2[[#This Row],[Fecha de creación]])</f>
        <v>2022</v>
      </c>
      <c r="N7356" s="31">
        <f>+MONTH([1]!Tabla2[[#This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+YEAR([1]!Tabla2[[#This Row],[Fecha de creación]])</f>
        <v>2022</v>
      </c>
      <c r="N7357" s="31">
        <f>+MONTH([1]!Tabla2[[#This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+YEAR([1]!Tabla2[[#This Row],[Fecha de creación]])</f>
        <v>2022</v>
      </c>
      <c r="N7358" s="31">
        <f>+MONTH([1]!Tabla2[[#This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+YEAR([1]!Tabla2[[#This Row],[Fecha de creación]])</f>
        <v>2022</v>
      </c>
      <c r="N7359" s="31">
        <f>+MONTH([1]!Tabla2[[#This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+YEAR([1]!Tabla2[[#This Row],[Fecha de creación]])</f>
        <v>2022</v>
      </c>
      <c r="N7360" s="31">
        <f>+MONTH([1]!Tabla2[[#This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+YEAR([1]!Tabla2[[#This Row],[Fecha de creación]])</f>
        <v>2022</v>
      </c>
      <c r="N7361" s="31">
        <f>+MONTH([1]!Tabla2[[#This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+YEAR([1]!Tabla2[[#This Row],[Fecha de creación]])</f>
        <v>2022</v>
      </c>
      <c r="N7362" s="31">
        <f>+MONTH([1]!Tabla2[[#This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+YEAR([1]!Tabla2[[#This Row],[Fecha de creación]])</f>
        <v>2022</v>
      </c>
      <c r="N7363" s="31">
        <f>+MONTH([1]!Tabla2[[#This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+YEAR([1]!Tabla2[[#This Row],[Fecha de creación]])</f>
        <v>2022</v>
      </c>
      <c r="N7364" s="31">
        <f>+MONTH([1]!Tabla2[[#This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+YEAR([1]!Tabla2[[#This Row],[Fecha de creación]])</f>
        <v>2022</v>
      </c>
      <c r="N7365" s="31">
        <f>+MONTH([1]!Tabla2[[#This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+YEAR([1]!Tabla2[[#This Row],[Fecha de creación]])</f>
        <v>2022</v>
      </c>
      <c r="N7366" s="31">
        <f>+MONTH([1]!Tabla2[[#This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+YEAR([1]!Tabla2[[#This Row],[Fecha de creación]])</f>
        <v>2022</v>
      </c>
      <c r="N7367" s="31">
        <f>+MONTH([1]!Tabla2[[#This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+YEAR([1]!Tabla2[[#This Row],[Fecha de creación]])</f>
        <v>2022</v>
      </c>
      <c r="N7368" s="31">
        <f>+MONTH([1]!Tabla2[[#This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+YEAR([1]!Tabla2[[#This Row],[Fecha de creación]])</f>
        <v>2022</v>
      </c>
      <c r="N7369" s="31">
        <f>+MONTH([1]!Tabla2[[#This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+YEAR([1]!Tabla2[[#This Row],[Fecha de creación]])</f>
        <v>2022</v>
      </c>
      <c r="N7370" s="31">
        <f>+MONTH([1]!Tabla2[[#This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+YEAR([1]!Tabla2[[#This Row],[Fecha de creación]])</f>
        <v>2022</v>
      </c>
      <c r="N7371" s="31">
        <f>+MONTH([1]!Tabla2[[#This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+YEAR([1]!Tabla2[[#This Row],[Fecha de creación]])</f>
        <v>2022</v>
      </c>
      <c r="N7372" s="31">
        <f>+MONTH([1]!Tabla2[[#This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+YEAR([1]!Tabla2[[#This Row],[Fecha de creación]])</f>
        <v>2022</v>
      </c>
      <c r="N7373" s="31">
        <f>+MONTH([1]!Tabla2[[#This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+YEAR([1]!Tabla2[[#This Row],[Fecha de creación]])</f>
        <v>2022</v>
      </c>
      <c r="N7374" s="31">
        <f>+MONTH([1]!Tabla2[[#This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+YEAR([1]!Tabla2[[#This Row],[Fecha de creación]])</f>
        <v>2022</v>
      </c>
      <c r="N7375" s="31">
        <f>+MONTH([1]!Tabla2[[#This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+YEAR([1]!Tabla2[[#This Row],[Fecha de creación]])</f>
        <v>2022</v>
      </c>
      <c r="N7376" s="31">
        <f>+MONTH([1]!Tabla2[[#This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+YEAR([1]!Tabla2[[#This Row],[Fecha de creación]])</f>
        <v>2022</v>
      </c>
      <c r="N7377" s="31">
        <f>+MONTH([1]!Tabla2[[#This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+YEAR([1]!Tabla2[[#This Row],[Fecha de creación]])</f>
        <v>2022</v>
      </c>
      <c r="N7378" s="31">
        <f>+MONTH([1]!Tabla2[[#This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+YEAR([1]!Tabla2[[#This Row],[Fecha de creación]])</f>
        <v>2022</v>
      </c>
      <c r="N7379" s="31">
        <f>+MONTH([1]!Tabla2[[#This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+YEAR([1]!Tabla2[[#This Row],[Fecha de creación]])</f>
        <v>2022</v>
      </c>
      <c r="N7380" s="31">
        <f>+MONTH([1]!Tabla2[[#This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+YEAR([1]!Tabla2[[#This Row],[Fecha de creación]])</f>
        <v>2022</v>
      </c>
      <c r="N7381" s="31">
        <f>+MONTH([1]!Tabla2[[#This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+YEAR([1]!Tabla2[[#This Row],[Fecha de creación]])</f>
        <v>2022</v>
      </c>
      <c r="N7382" s="31">
        <f>+MONTH([1]!Tabla2[[#This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+YEAR([1]!Tabla2[[#This Row],[Fecha de creación]])</f>
        <v>2022</v>
      </c>
      <c r="N7383" s="31">
        <f>+MONTH([1]!Tabla2[[#This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+YEAR([1]!Tabla2[[#This Row],[Fecha de creación]])</f>
        <v>2022</v>
      </c>
      <c r="N7384" s="31">
        <f>+MONTH([1]!Tabla2[[#This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+YEAR([1]!Tabla2[[#This Row],[Fecha de creación]])</f>
        <v>2022</v>
      </c>
      <c r="N7385" s="31">
        <f>+MONTH([1]!Tabla2[[#This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+YEAR([1]!Tabla2[[#This Row],[Fecha de creación]])</f>
        <v>2022</v>
      </c>
      <c r="N7386" s="31">
        <f>+MONTH([1]!Tabla2[[#This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+YEAR([1]!Tabla2[[#This Row],[Fecha de creación]])</f>
        <v>2022</v>
      </c>
      <c r="N7387" s="31">
        <f>+MONTH([1]!Tabla2[[#This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+YEAR([1]!Tabla2[[#This Row],[Fecha de creación]])</f>
        <v>2022</v>
      </c>
      <c r="N7388" s="31">
        <f>+MONTH([1]!Tabla2[[#This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+YEAR([1]!Tabla2[[#This Row],[Fecha de creación]])</f>
        <v>2022</v>
      </c>
      <c r="N7389" s="31">
        <f>+MONTH([1]!Tabla2[[#This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+YEAR([1]!Tabla2[[#This Row],[Fecha de creación]])</f>
        <v>2022</v>
      </c>
      <c r="N7390" s="31">
        <f>+MONTH([1]!Tabla2[[#This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+YEAR([1]!Tabla2[[#This Row],[Fecha de creación]])</f>
        <v>2022</v>
      </c>
      <c r="N7391" s="31">
        <f>+MONTH([1]!Tabla2[[#This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+YEAR([1]!Tabla2[[#This Row],[Fecha de creación]])</f>
        <v>2022</v>
      </c>
      <c r="N7392" s="31">
        <f>+MONTH([1]!Tabla2[[#This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+YEAR([1]!Tabla2[[#This Row],[Fecha de creación]])</f>
        <v>2022</v>
      </c>
      <c r="N7393" s="31">
        <f>+MONTH([1]!Tabla2[[#This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+YEAR([1]!Tabla2[[#This Row],[Fecha de creación]])</f>
        <v>2022</v>
      </c>
      <c r="N7394" s="31">
        <f>+MONTH([1]!Tabla2[[#This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+YEAR([1]!Tabla2[[#This Row],[Fecha de creación]])</f>
        <v>2022</v>
      </c>
      <c r="N7395" s="31">
        <f>+MONTH([1]!Tabla2[[#This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+YEAR([1]!Tabla2[[#This Row],[Fecha de creación]])</f>
        <v>2022</v>
      </c>
      <c r="N7396" s="31">
        <f>+MONTH([1]!Tabla2[[#This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+YEAR([1]!Tabla2[[#This Row],[Fecha de creación]])</f>
        <v>2022</v>
      </c>
      <c r="N7397" s="31">
        <f>+MONTH([1]!Tabla2[[#This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+YEAR([1]!Tabla2[[#This Row],[Fecha de creación]])</f>
        <v>2022</v>
      </c>
      <c r="N7398" s="31">
        <f>+MONTH([1]!Tabla2[[#This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+YEAR([1]!Tabla2[[#This Row],[Fecha de creación]])</f>
        <v>2022</v>
      </c>
      <c r="N7399" s="31">
        <f>+MONTH([1]!Tabla2[[#This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+YEAR([1]!Tabla2[[#This Row],[Fecha de creación]])</f>
        <v>2022</v>
      </c>
      <c r="N7400" s="31">
        <f>+MONTH([1]!Tabla2[[#This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+YEAR([1]!Tabla2[[#This Row],[Fecha de creación]])</f>
        <v>2022</v>
      </c>
      <c r="N7401" s="31">
        <f>+MONTH([1]!Tabla2[[#This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+YEAR([1]!Tabla2[[#This Row],[Fecha de creación]])</f>
        <v>2022</v>
      </c>
      <c r="N7402" s="31">
        <f>+MONTH([1]!Tabla2[[#This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+YEAR([1]!Tabla2[[#This Row],[Fecha de creación]])</f>
        <v>2022</v>
      </c>
      <c r="N7403" s="31">
        <f>+MONTH([1]!Tabla2[[#This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+YEAR([1]!Tabla2[[#This Row],[Fecha de creación]])</f>
        <v>2022</v>
      </c>
      <c r="N7404" s="31">
        <f>+MONTH([1]!Tabla2[[#This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+YEAR([1]!Tabla2[[#This Row],[Fecha de creación]])</f>
        <v>2022</v>
      </c>
      <c r="N7405" s="31">
        <f>+MONTH([1]!Tabla2[[#This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+YEAR([1]!Tabla2[[#This Row],[Fecha de creación]])</f>
        <v>2022</v>
      </c>
      <c r="N7406" s="31">
        <f>+MONTH([1]!Tabla2[[#This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+YEAR([1]!Tabla2[[#This Row],[Fecha de creación]])</f>
        <v>2022</v>
      </c>
      <c r="N7407" s="31">
        <f>+MONTH([1]!Tabla2[[#This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+YEAR([1]!Tabla2[[#This Row],[Fecha de creación]])</f>
        <v>2022</v>
      </c>
      <c r="N7408" s="31">
        <f>+MONTH([1]!Tabla2[[#This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+YEAR([1]!Tabla2[[#This Row],[Fecha de creación]])</f>
        <v>2022</v>
      </c>
      <c r="N7409" s="31">
        <f>+MONTH([1]!Tabla2[[#This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+YEAR([1]!Tabla2[[#This Row],[Fecha de creación]])</f>
        <v>2022</v>
      </c>
      <c r="N7410" s="31">
        <f>+MONTH([1]!Tabla2[[#This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+YEAR([1]!Tabla2[[#This Row],[Fecha de creación]])</f>
        <v>2022</v>
      </c>
      <c r="N7411" s="31">
        <f>+MONTH([1]!Tabla2[[#This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+YEAR([1]!Tabla2[[#This Row],[Fecha de creación]])</f>
        <v>2022</v>
      </c>
      <c r="N7412" s="31">
        <f>+MONTH([1]!Tabla2[[#This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+YEAR([1]!Tabla2[[#This Row],[Fecha de creación]])</f>
        <v>2022</v>
      </c>
      <c r="N7413" s="31">
        <f>+MONTH([1]!Tabla2[[#This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+YEAR([1]!Tabla2[[#This Row],[Fecha de creación]])</f>
        <v>2022</v>
      </c>
      <c r="N7414" s="31">
        <f>+MONTH([1]!Tabla2[[#This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+YEAR([1]!Tabla2[[#This Row],[Fecha de creación]])</f>
        <v>2022</v>
      </c>
      <c r="N7415" s="31">
        <f>+MONTH([1]!Tabla2[[#This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+YEAR([1]!Tabla2[[#This Row],[Fecha de creación]])</f>
        <v>2022</v>
      </c>
      <c r="N7416" s="31">
        <f>+MONTH([1]!Tabla2[[#This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+YEAR([1]!Tabla2[[#This Row],[Fecha de creación]])</f>
        <v>2022</v>
      </c>
      <c r="N7417" s="31">
        <f>+MONTH([1]!Tabla2[[#This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+YEAR([1]!Tabla2[[#This Row],[Fecha de creación]])</f>
        <v>2022</v>
      </c>
      <c r="N7418" s="31">
        <f>+MONTH([1]!Tabla2[[#This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+YEAR([1]!Tabla2[[#This Row],[Fecha de creación]])</f>
        <v>2022</v>
      </c>
      <c r="N7419" s="31">
        <f>+MONTH([1]!Tabla2[[#This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+YEAR([1]!Tabla2[[#This Row],[Fecha de creación]])</f>
        <v>2022</v>
      </c>
      <c r="N7420" s="31">
        <f>+MONTH([1]!Tabla2[[#This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+YEAR([1]!Tabla2[[#This Row],[Fecha de creación]])</f>
        <v>2022</v>
      </c>
      <c r="N7421" s="31">
        <f>+MONTH([1]!Tabla2[[#This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+YEAR([1]!Tabla2[[#This Row],[Fecha de creación]])</f>
        <v>2022</v>
      </c>
      <c r="N7422" s="31">
        <f>+MONTH([1]!Tabla2[[#This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+YEAR([1]!Tabla2[[#This Row],[Fecha de creación]])</f>
        <v>2022</v>
      </c>
      <c r="N7423" s="31">
        <f>+MONTH([1]!Tabla2[[#This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+YEAR([1]!Tabla2[[#This Row],[Fecha de creación]])</f>
        <v>2022</v>
      </c>
      <c r="N7424" s="31">
        <f>+MONTH([1]!Tabla2[[#This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+YEAR([1]!Tabla2[[#This Row],[Fecha de creación]])</f>
        <v>2022</v>
      </c>
      <c r="N7425" s="31">
        <f>+MONTH([1]!Tabla2[[#This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+YEAR([1]!Tabla2[[#This Row],[Fecha de creación]])</f>
        <v>2022</v>
      </c>
      <c r="N7426" s="31">
        <f>+MONTH([1]!Tabla2[[#This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+YEAR([1]!Tabla2[[#This Row],[Fecha de creación]])</f>
        <v>2022</v>
      </c>
      <c r="N7427" s="31">
        <f>+MONTH([1]!Tabla2[[#This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+YEAR([1]!Tabla2[[#This Row],[Fecha de creación]])</f>
        <v>2022</v>
      </c>
      <c r="N7428" s="31">
        <f>+MONTH([1]!Tabla2[[#This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+YEAR([1]!Tabla2[[#This Row],[Fecha de creación]])</f>
        <v>2022</v>
      </c>
      <c r="N7429" s="31">
        <f>+MONTH([1]!Tabla2[[#This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+YEAR([1]!Tabla2[[#This Row],[Fecha de creación]])</f>
        <v>2022</v>
      </c>
      <c r="N7430" s="31">
        <f>+MONTH([1]!Tabla2[[#This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+YEAR([1]!Tabla2[[#This Row],[Fecha de creación]])</f>
        <v>2022</v>
      </c>
      <c r="N7431" s="31">
        <f>+MONTH([1]!Tabla2[[#This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+YEAR([1]!Tabla2[[#This Row],[Fecha de creación]])</f>
        <v>2022</v>
      </c>
      <c r="N7432" s="31">
        <f>+MONTH([1]!Tabla2[[#This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+YEAR([1]!Tabla2[[#This Row],[Fecha de creación]])</f>
        <v>2022</v>
      </c>
      <c r="N7433" s="31">
        <f>+MONTH([1]!Tabla2[[#This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+YEAR([1]!Tabla2[[#This Row],[Fecha de creación]])</f>
        <v>2022</v>
      </c>
      <c r="N7434" s="31">
        <f>+MONTH([1]!Tabla2[[#This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+YEAR([1]!Tabla2[[#This Row],[Fecha de creación]])</f>
        <v>2022</v>
      </c>
      <c r="N7435" s="31">
        <f>+MONTH([1]!Tabla2[[#This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+YEAR([1]!Tabla2[[#This Row],[Fecha de creación]])</f>
        <v>2022</v>
      </c>
      <c r="N7436" s="31">
        <f>+MONTH([1]!Tabla2[[#This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+YEAR([1]!Tabla2[[#This Row],[Fecha de creación]])</f>
        <v>2022</v>
      </c>
      <c r="N7437" s="31">
        <f>+MONTH([1]!Tabla2[[#This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+YEAR([1]!Tabla2[[#This Row],[Fecha de creación]])</f>
        <v>2022</v>
      </c>
      <c r="N7438" s="31">
        <f>+MONTH([1]!Tabla2[[#This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+YEAR([1]!Tabla2[[#This Row],[Fecha de creación]])</f>
        <v>2022</v>
      </c>
      <c r="N7439" s="31">
        <f>+MONTH([1]!Tabla2[[#This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+YEAR([1]!Tabla2[[#This Row],[Fecha de creación]])</f>
        <v>2022</v>
      </c>
      <c r="N7440" s="31">
        <f>+MONTH([1]!Tabla2[[#This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+YEAR([1]!Tabla2[[#This Row],[Fecha de creación]])</f>
        <v>2022</v>
      </c>
      <c r="N7441" s="31">
        <f>+MONTH([1]!Tabla2[[#This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+YEAR([1]!Tabla2[[#This Row],[Fecha de creación]])</f>
        <v>2022</v>
      </c>
      <c r="N7442" s="31">
        <f>+MONTH([1]!Tabla2[[#This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+YEAR([1]!Tabla2[[#This Row],[Fecha de creación]])</f>
        <v>2022</v>
      </c>
      <c r="N7443" s="31">
        <f>+MONTH([1]!Tabla2[[#This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+YEAR([1]!Tabla2[[#This Row],[Fecha de creación]])</f>
        <v>2022</v>
      </c>
      <c r="N7444" s="31">
        <f>+MONTH([1]!Tabla2[[#This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+YEAR([1]!Tabla2[[#This Row],[Fecha de creación]])</f>
        <v>2022</v>
      </c>
      <c r="N7445" s="31">
        <f>+MONTH([1]!Tabla2[[#This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+YEAR([1]!Tabla2[[#This Row],[Fecha de creación]])</f>
        <v>2022</v>
      </c>
      <c r="N7446" s="31">
        <f>+MONTH([1]!Tabla2[[#This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+YEAR([1]!Tabla2[[#This Row],[Fecha de creación]])</f>
        <v>2022</v>
      </c>
      <c r="N7447" s="31">
        <f>+MONTH([1]!Tabla2[[#This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+YEAR([1]!Tabla2[[#This Row],[Fecha de creación]])</f>
        <v>2022</v>
      </c>
      <c r="N7448" s="31">
        <f>+MONTH([1]!Tabla2[[#This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+YEAR([1]!Tabla2[[#This Row],[Fecha de creación]])</f>
        <v>2022</v>
      </c>
      <c r="N7449" s="31">
        <f>+MONTH([1]!Tabla2[[#This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+YEAR([1]!Tabla2[[#This Row],[Fecha de creación]])</f>
        <v>2022</v>
      </c>
      <c r="N7450" s="31">
        <f>+MONTH([1]!Tabla2[[#This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+YEAR([1]!Tabla2[[#This Row],[Fecha de creación]])</f>
        <v>2022</v>
      </c>
      <c r="N7451" s="31">
        <f>+MONTH([1]!Tabla2[[#This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+YEAR([1]!Tabla2[[#This Row],[Fecha de creación]])</f>
        <v>2022</v>
      </c>
      <c r="N7452" s="31">
        <f>+MONTH([1]!Tabla2[[#This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+YEAR([1]!Tabla2[[#This Row],[Fecha de creación]])</f>
        <v>2022</v>
      </c>
      <c r="N7453" s="31">
        <f>+MONTH([1]!Tabla2[[#This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+YEAR([1]!Tabla2[[#This Row],[Fecha de creación]])</f>
        <v>2022</v>
      </c>
      <c r="N7454" s="31">
        <f>+MONTH([1]!Tabla2[[#This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+YEAR([1]!Tabla2[[#This Row],[Fecha de creación]])</f>
        <v>2022</v>
      </c>
      <c r="N7455" s="31">
        <f>+MONTH([1]!Tabla2[[#This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+YEAR([1]!Tabla2[[#This Row],[Fecha de creación]])</f>
        <v>2022</v>
      </c>
      <c r="N7456" s="31">
        <f>+MONTH([1]!Tabla2[[#This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+YEAR([1]!Tabla2[[#This Row],[Fecha de creación]])</f>
        <v>2022</v>
      </c>
      <c r="N7457" s="31">
        <f>+MONTH([1]!Tabla2[[#This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+YEAR([1]!Tabla2[[#This Row],[Fecha de creación]])</f>
        <v>2022</v>
      </c>
      <c r="N7458" s="31">
        <f>+MONTH([1]!Tabla2[[#This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+YEAR([1]!Tabla2[[#This Row],[Fecha de creación]])</f>
        <v>2022</v>
      </c>
      <c r="N7459" s="31">
        <f>+MONTH([1]!Tabla2[[#This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+YEAR([1]!Tabla2[[#This Row],[Fecha de creación]])</f>
        <v>2022</v>
      </c>
      <c r="N7460" s="31">
        <f>+MONTH([1]!Tabla2[[#This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+YEAR([1]!Tabla2[[#This Row],[Fecha de creación]])</f>
        <v>2022</v>
      </c>
      <c r="N7461" s="31">
        <f>+MONTH([1]!Tabla2[[#This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+YEAR([1]!Tabla2[[#This Row],[Fecha de creación]])</f>
        <v>2022</v>
      </c>
      <c r="N7462" s="31">
        <f>+MONTH([1]!Tabla2[[#This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+YEAR([1]!Tabla2[[#This Row],[Fecha de creación]])</f>
        <v>2022</v>
      </c>
      <c r="N7463" s="31">
        <f>+MONTH([1]!Tabla2[[#This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+YEAR([1]!Tabla2[[#This Row],[Fecha de creación]])</f>
        <v>2022</v>
      </c>
      <c r="N7464" s="31">
        <f>+MONTH([1]!Tabla2[[#This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+YEAR([1]!Tabla2[[#This Row],[Fecha de creación]])</f>
        <v>2022</v>
      </c>
      <c r="N7465" s="31">
        <f>+MONTH([1]!Tabla2[[#This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+YEAR([1]!Tabla2[[#This Row],[Fecha de creación]])</f>
        <v>2022</v>
      </c>
      <c r="N7466" s="31">
        <f>+MONTH([1]!Tabla2[[#This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+YEAR([1]!Tabla2[[#This Row],[Fecha de creación]])</f>
        <v>2022</v>
      </c>
      <c r="N7467" s="31">
        <f>+MONTH([1]!Tabla2[[#This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+YEAR([1]!Tabla2[[#This Row],[Fecha de creación]])</f>
        <v>2022</v>
      </c>
      <c r="N7468" s="31">
        <f>+MONTH([1]!Tabla2[[#This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+YEAR([1]!Tabla2[[#This Row],[Fecha de creación]])</f>
        <v>2022</v>
      </c>
      <c r="N7469" s="31">
        <f>+MONTH([1]!Tabla2[[#This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+YEAR([1]!Tabla2[[#This Row],[Fecha de creación]])</f>
        <v>2022</v>
      </c>
      <c r="N7470" s="31">
        <f>+MONTH([1]!Tabla2[[#This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+YEAR([1]!Tabla2[[#This Row],[Fecha de creación]])</f>
        <v>2022</v>
      </c>
      <c r="N7471" s="31">
        <f>+MONTH([1]!Tabla2[[#This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+YEAR([1]!Tabla2[[#This Row],[Fecha de creación]])</f>
        <v>2022</v>
      </c>
      <c r="N7472" s="31">
        <f>+MONTH([1]!Tabla2[[#This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+YEAR([1]!Tabla2[[#This Row],[Fecha de creación]])</f>
        <v>2022</v>
      </c>
      <c r="N7473" s="31">
        <f>+MONTH([1]!Tabla2[[#This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+YEAR([1]!Tabla2[[#This Row],[Fecha de creación]])</f>
        <v>2022</v>
      </c>
      <c r="N7474" s="31">
        <f>+MONTH([1]!Tabla2[[#This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+YEAR([1]!Tabla2[[#This Row],[Fecha de creación]])</f>
        <v>2022</v>
      </c>
      <c r="N7475" s="31">
        <f>+MONTH([1]!Tabla2[[#This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+YEAR([1]!Tabla2[[#This Row],[Fecha de creación]])</f>
        <v>2022</v>
      </c>
      <c r="N7476" s="31">
        <f>+MONTH([1]!Tabla2[[#This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+YEAR([1]!Tabla2[[#This Row],[Fecha de creación]])</f>
        <v>2022</v>
      </c>
      <c r="N7477" s="31">
        <f>+MONTH([1]!Tabla2[[#This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+YEAR([1]!Tabla2[[#This Row],[Fecha de creación]])</f>
        <v>2022</v>
      </c>
      <c r="N7478" s="31">
        <f>+MONTH([1]!Tabla2[[#This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+YEAR([1]!Tabla2[[#This Row],[Fecha de creación]])</f>
        <v>2022</v>
      </c>
      <c r="N7479" s="31">
        <f>+MONTH([1]!Tabla2[[#This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+YEAR([1]!Tabla2[[#This Row],[Fecha de creación]])</f>
        <v>2022</v>
      </c>
      <c r="N7480" s="31">
        <f>+MONTH([1]!Tabla2[[#This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+YEAR([1]!Tabla2[[#This Row],[Fecha de creación]])</f>
        <v>2022</v>
      </c>
      <c r="N7481" s="31">
        <f>+MONTH([1]!Tabla2[[#This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+YEAR([1]!Tabla2[[#This Row],[Fecha de creación]])</f>
        <v>2022</v>
      </c>
      <c r="N7482" s="31">
        <f>+MONTH([1]!Tabla2[[#This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+YEAR([1]!Tabla2[[#This Row],[Fecha de creación]])</f>
        <v>2022</v>
      </c>
      <c r="N7483" s="31">
        <f>+MONTH([1]!Tabla2[[#This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+YEAR([1]!Tabla2[[#This Row],[Fecha de creación]])</f>
        <v>2022</v>
      </c>
      <c r="N7484" s="31">
        <f>+MONTH([1]!Tabla2[[#This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+YEAR([1]!Tabla2[[#This Row],[Fecha de creación]])</f>
        <v>2022</v>
      </c>
      <c r="N7485" s="31">
        <f>+MONTH([1]!Tabla2[[#This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+YEAR([1]!Tabla2[[#This Row],[Fecha de creación]])</f>
        <v>2022</v>
      </c>
      <c r="N7486" s="31">
        <f>+MONTH([1]!Tabla2[[#This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+YEAR([1]!Tabla2[[#This Row],[Fecha de creación]])</f>
        <v>2022</v>
      </c>
      <c r="N7487" s="31">
        <f>+MONTH([1]!Tabla2[[#This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+YEAR([1]!Tabla2[[#This Row],[Fecha de creación]])</f>
        <v>2022</v>
      </c>
      <c r="N7488" s="31">
        <f>+MONTH([1]!Tabla2[[#This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+YEAR([1]!Tabla2[[#This Row],[Fecha de creación]])</f>
        <v>2022</v>
      </c>
      <c r="N7489" s="31">
        <f>+MONTH([1]!Tabla2[[#This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+YEAR([1]!Tabla2[[#This Row],[Fecha de creación]])</f>
        <v>2022</v>
      </c>
      <c r="N7490" s="31">
        <f>+MONTH([1]!Tabla2[[#This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+YEAR([1]!Tabla2[[#This Row],[Fecha de creación]])</f>
        <v>2022</v>
      </c>
      <c r="N7491" s="31">
        <f>+MONTH([1]!Tabla2[[#This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+YEAR([1]!Tabla2[[#This Row],[Fecha de creación]])</f>
        <v>2022</v>
      </c>
      <c r="N7492" s="31">
        <f>+MONTH([1]!Tabla2[[#This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+YEAR([1]!Tabla2[[#This Row],[Fecha de creación]])</f>
        <v>2022</v>
      </c>
      <c r="N7493" s="31">
        <f>+MONTH([1]!Tabla2[[#This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+YEAR([1]!Tabla2[[#This Row],[Fecha de creación]])</f>
        <v>2022</v>
      </c>
      <c r="N7494" s="31">
        <f>+MONTH([1]!Tabla2[[#This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+YEAR([1]!Tabla2[[#This Row],[Fecha de creación]])</f>
        <v>2022</v>
      </c>
      <c r="N7495" s="31">
        <f>+MONTH([1]!Tabla2[[#This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+YEAR([1]!Tabla2[[#This Row],[Fecha de creación]])</f>
        <v>2022</v>
      </c>
      <c r="N7496" s="31">
        <f>+MONTH([1]!Tabla2[[#This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+YEAR([1]!Tabla2[[#This Row],[Fecha de creación]])</f>
        <v>2022</v>
      </c>
      <c r="N7497" s="31">
        <f>+MONTH([1]!Tabla2[[#This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+YEAR([1]!Tabla2[[#This Row],[Fecha de creación]])</f>
        <v>2022</v>
      </c>
      <c r="N7498" s="31">
        <f>+MONTH([1]!Tabla2[[#This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+YEAR([1]!Tabla2[[#This Row],[Fecha de creación]])</f>
        <v>2022</v>
      </c>
      <c r="N7499" s="31">
        <f>+MONTH([1]!Tabla2[[#This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+YEAR([1]!Tabla2[[#This Row],[Fecha de creación]])</f>
        <v>2022</v>
      </c>
      <c r="N7500" s="31">
        <f>+MONTH([1]!Tabla2[[#This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+YEAR([1]!Tabla2[[#This Row],[Fecha de creación]])</f>
        <v>2022</v>
      </c>
      <c r="N7501" s="31">
        <f>+MONTH([1]!Tabla2[[#This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+YEAR([1]!Tabla2[[#This Row],[Fecha de creación]])</f>
        <v>2022</v>
      </c>
      <c r="N7502" s="31">
        <f>+MONTH([1]!Tabla2[[#This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+YEAR([1]!Tabla2[[#This Row],[Fecha de creación]])</f>
        <v>2022</v>
      </c>
      <c r="N7503" s="31">
        <f>+MONTH([1]!Tabla2[[#This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+YEAR([1]!Tabla2[[#This Row],[Fecha de creación]])</f>
        <v>2022</v>
      </c>
      <c r="N7504" s="31">
        <f>+MONTH([1]!Tabla2[[#This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+YEAR([1]!Tabla2[[#This Row],[Fecha de creación]])</f>
        <v>2022</v>
      </c>
      <c r="N7505" s="31">
        <f>+MONTH([1]!Tabla2[[#This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+YEAR([1]!Tabla2[[#This Row],[Fecha de creación]])</f>
        <v>2022</v>
      </c>
      <c r="N7506" s="31">
        <f>+MONTH([1]!Tabla2[[#This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+YEAR([1]!Tabla2[[#This Row],[Fecha de creación]])</f>
        <v>2022</v>
      </c>
      <c r="N7507" s="31">
        <f>+MONTH([1]!Tabla2[[#This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+YEAR([1]!Tabla2[[#This Row],[Fecha de creación]])</f>
        <v>2022</v>
      </c>
      <c r="N7508" s="31">
        <f>+MONTH([1]!Tabla2[[#This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+YEAR([1]!Tabla2[[#This Row],[Fecha de creación]])</f>
        <v>2022</v>
      </c>
      <c r="N7509" s="31">
        <f>+MONTH([1]!Tabla2[[#This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+YEAR([1]!Tabla2[[#This Row],[Fecha de creación]])</f>
        <v>2022</v>
      </c>
      <c r="N7510" s="31">
        <f>+MONTH([1]!Tabla2[[#This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+YEAR([1]!Tabla2[[#This Row],[Fecha de creación]])</f>
        <v>2022</v>
      </c>
      <c r="N7511" s="31">
        <f>+MONTH([1]!Tabla2[[#This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+YEAR([1]!Tabla2[[#This Row],[Fecha de creación]])</f>
        <v>2022</v>
      </c>
      <c r="N7512" s="31">
        <f>+MONTH([1]!Tabla2[[#This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+YEAR([1]!Tabla2[[#This Row],[Fecha de creación]])</f>
        <v>2022</v>
      </c>
      <c r="N7513" s="31">
        <f>+MONTH([1]!Tabla2[[#This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+YEAR([1]!Tabla2[[#This Row],[Fecha de creación]])</f>
        <v>2022</v>
      </c>
      <c r="N7514" s="31">
        <f>+MONTH([1]!Tabla2[[#This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+YEAR([1]!Tabla2[[#This Row],[Fecha de creación]])</f>
        <v>2022</v>
      </c>
      <c r="N7515" s="31">
        <f>+MONTH([1]!Tabla2[[#This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+YEAR([1]!Tabla2[[#This Row],[Fecha de creación]])</f>
        <v>2022</v>
      </c>
      <c r="N7516" s="31">
        <f>+MONTH([1]!Tabla2[[#This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+YEAR([1]!Tabla2[[#This Row],[Fecha de creación]])</f>
        <v>2022</v>
      </c>
      <c r="N7517" s="31">
        <f>+MONTH([1]!Tabla2[[#This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+YEAR([1]!Tabla2[[#This Row],[Fecha de creación]])</f>
        <v>2022</v>
      </c>
      <c r="N7518" s="31">
        <f>+MONTH([1]!Tabla2[[#This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+YEAR([1]!Tabla2[[#This Row],[Fecha de creación]])</f>
        <v>2022</v>
      </c>
      <c r="N7519" s="31">
        <f>+MONTH([1]!Tabla2[[#This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+YEAR([1]!Tabla2[[#This Row],[Fecha de creación]])</f>
        <v>2022</v>
      </c>
      <c r="N7520" s="31">
        <f>+MONTH([1]!Tabla2[[#This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+YEAR([1]!Tabla2[[#This Row],[Fecha de creación]])</f>
        <v>2022</v>
      </c>
      <c r="N7521" s="31">
        <f>+MONTH([1]!Tabla2[[#This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+YEAR([1]!Tabla2[[#This Row],[Fecha de creación]])</f>
        <v>2022</v>
      </c>
      <c r="N7522" s="31">
        <f>+MONTH([1]!Tabla2[[#This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+YEAR([1]!Tabla2[[#This Row],[Fecha de creación]])</f>
        <v>2022</v>
      </c>
      <c r="N7523" s="31">
        <f>+MONTH([1]!Tabla2[[#This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+YEAR([1]!Tabla2[[#This Row],[Fecha de creación]])</f>
        <v>2022</v>
      </c>
      <c r="N7524" s="31">
        <f>+MONTH([1]!Tabla2[[#This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+YEAR([1]!Tabla2[[#This Row],[Fecha de creación]])</f>
        <v>2022</v>
      </c>
      <c r="N7525" s="31">
        <f>+MONTH([1]!Tabla2[[#This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+YEAR([1]!Tabla2[[#This Row],[Fecha de creación]])</f>
        <v>2022</v>
      </c>
      <c r="N7526" s="31">
        <f>+MONTH([1]!Tabla2[[#This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+YEAR([1]!Tabla2[[#This Row],[Fecha de creación]])</f>
        <v>2022</v>
      </c>
      <c r="N7527" s="31">
        <f>+MONTH([1]!Tabla2[[#This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+YEAR([1]!Tabla2[[#This Row],[Fecha de creación]])</f>
        <v>2022</v>
      </c>
      <c r="N7528" s="31">
        <f>+MONTH([1]!Tabla2[[#This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+YEAR([1]!Tabla2[[#This Row],[Fecha de creación]])</f>
        <v>2022</v>
      </c>
      <c r="N7529" s="31">
        <f>+MONTH([1]!Tabla2[[#This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+YEAR([1]!Tabla2[[#This Row],[Fecha de creación]])</f>
        <v>2022</v>
      </c>
      <c r="N7530" s="31">
        <f>+MONTH([1]!Tabla2[[#This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+YEAR([1]!Tabla2[[#This Row],[Fecha de creación]])</f>
        <v>2022</v>
      </c>
      <c r="N7531" s="31">
        <f>+MONTH([1]!Tabla2[[#This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+YEAR([1]!Tabla2[[#This Row],[Fecha de creación]])</f>
        <v>2022</v>
      </c>
      <c r="N7532" s="31">
        <f>+MONTH([1]!Tabla2[[#This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+YEAR([1]!Tabla2[[#This Row],[Fecha de creación]])</f>
        <v>2022</v>
      </c>
      <c r="N7533" s="31">
        <f>+MONTH([1]!Tabla2[[#This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+YEAR([1]!Tabla2[[#This Row],[Fecha de creación]])</f>
        <v>2022</v>
      </c>
      <c r="N7534" s="31">
        <f>+MONTH([1]!Tabla2[[#This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+YEAR([1]!Tabla2[[#This Row],[Fecha de creación]])</f>
        <v>2022</v>
      </c>
      <c r="N7535" s="31">
        <f>+MONTH([1]!Tabla2[[#This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+YEAR([1]!Tabla2[[#This Row],[Fecha de creación]])</f>
        <v>2022</v>
      </c>
      <c r="N7536" s="31">
        <f>+MONTH([1]!Tabla2[[#This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+YEAR([1]!Tabla2[[#This Row],[Fecha de creación]])</f>
        <v>2022</v>
      </c>
      <c r="N7537" s="31">
        <f>+MONTH([1]!Tabla2[[#This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+YEAR([1]!Tabla2[[#This Row],[Fecha de creación]])</f>
        <v>2022</v>
      </c>
      <c r="N7538" s="31">
        <f>+MONTH([1]!Tabla2[[#This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+YEAR([1]!Tabla2[[#This Row],[Fecha de creación]])</f>
        <v>2022</v>
      </c>
      <c r="N7539" s="31">
        <f>+MONTH([1]!Tabla2[[#This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+YEAR([1]!Tabla2[[#This Row],[Fecha de creación]])</f>
        <v>2022</v>
      </c>
      <c r="N7540" s="31">
        <f>+MONTH([1]!Tabla2[[#This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+YEAR([1]!Tabla2[[#This Row],[Fecha de creación]])</f>
        <v>2022</v>
      </c>
      <c r="N7541" s="31">
        <f>+MONTH([1]!Tabla2[[#This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+YEAR([1]!Tabla2[[#This Row],[Fecha de creación]])</f>
        <v>2022</v>
      </c>
      <c r="N7542" s="31">
        <f>+MONTH([1]!Tabla2[[#This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+YEAR([1]!Tabla2[[#This Row],[Fecha de creación]])</f>
        <v>2022</v>
      </c>
      <c r="N7543" s="31">
        <f>+MONTH([1]!Tabla2[[#This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+YEAR([1]!Tabla2[[#This Row],[Fecha de creación]])</f>
        <v>2022</v>
      </c>
      <c r="N7544" s="31">
        <f>+MONTH([1]!Tabla2[[#This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+YEAR([1]!Tabla2[[#This Row],[Fecha de creación]])</f>
        <v>2022</v>
      </c>
      <c r="N7545" s="31">
        <f>+MONTH([1]!Tabla2[[#This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+YEAR([1]!Tabla2[[#This Row],[Fecha de creación]])</f>
        <v>2022</v>
      </c>
      <c r="N7546" s="31">
        <f>+MONTH([1]!Tabla2[[#This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+YEAR([1]!Tabla2[[#This Row],[Fecha de creación]])</f>
        <v>2022</v>
      </c>
      <c r="N7547" s="31">
        <f>+MONTH([1]!Tabla2[[#This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+YEAR([1]!Tabla2[[#This Row],[Fecha de creación]])</f>
        <v>2022</v>
      </c>
      <c r="N7548" s="31">
        <f>+MONTH([1]!Tabla2[[#This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+YEAR([1]!Tabla2[[#This Row],[Fecha de creación]])</f>
        <v>2022</v>
      </c>
      <c r="N7549" s="31">
        <f>+MONTH([1]!Tabla2[[#This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+YEAR([1]!Tabla2[[#This Row],[Fecha de creación]])</f>
        <v>2022</v>
      </c>
      <c r="N7550" s="31">
        <f>+MONTH([1]!Tabla2[[#This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+YEAR([1]!Tabla2[[#This Row],[Fecha de creación]])</f>
        <v>2022</v>
      </c>
      <c r="N7551" s="31">
        <f>+MONTH([1]!Tabla2[[#This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+YEAR([1]!Tabla2[[#This Row],[Fecha de creación]])</f>
        <v>2022</v>
      </c>
      <c r="N7552" s="31">
        <f>+MONTH([1]!Tabla2[[#This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+YEAR([1]!Tabla2[[#This Row],[Fecha de creación]])</f>
        <v>2022</v>
      </c>
      <c r="N7553" s="31">
        <f>+MONTH([1]!Tabla2[[#This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+YEAR([1]!Tabla2[[#This Row],[Fecha de creación]])</f>
        <v>2022</v>
      </c>
      <c r="N7554" s="31">
        <f>+MONTH([1]!Tabla2[[#This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+YEAR([1]!Tabla2[[#This Row],[Fecha de creación]])</f>
        <v>2022</v>
      </c>
      <c r="N7555" s="31">
        <f>+MONTH([1]!Tabla2[[#This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+YEAR([1]!Tabla2[[#This Row],[Fecha de creación]])</f>
        <v>2022</v>
      </c>
      <c r="N7556" s="31">
        <f>+MONTH([1]!Tabla2[[#This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+YEAR([1]!Tabla2[[#This Row],[Fecha de creación]])</f>
        <v>2022</v>
      </c>
      <c r="N7557" s="31">
        <f>+MONTH([1]!Tabla2[[#This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+YEAR([1]!Tabla2[[#This Row],[Fecha de creación]])</f>
        <v>2022</v>
      </c>
      <c r="N7558" s="31">
        <f>+MONTH([1]!Tabla2[[#This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+YEAR([1]!Tabla2[[#This Row],[Fecha de creación]])</f>
        <v>2022</v>
      </c>
      <c r="N7559" s="31">
        <f>+MONTH([1]!Tabla2[[#This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+YEAR([1]!Tabla2[[#This Row],[Fecha de creación]])</f>
        <v>2022</v>
      </c>
      <c r="N7560" s="31">
        <f>+MONTH([1]!Tabla2[[#This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+YEAR([1]!Tabla2[[#This Row],[Fecha de creación]])</f>
        <v>2022</v>
      </c>
      <c r="N7561" s="31">
        <f>+MONTH([1]!Tabla2[[#This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+YEAR([1]!Tabla2[[#This Row],[Fecha de creación]])</f>
        <v>2022</v>
      </c>
      <c r="N7562" s="31">
        <f>+MONTH([1]!Tabla2[[#This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+YEAR([1]!Tabla2[[#This Row],[Fecha de creación]])</f>
        <v>2022</v>
      </c>
      <c r="N7563" s="31">
        <f>+MONTH([1]!Tabla2[[#This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+YEAR([1]!Tabla2[[#This Row],[Fecha de creación]])</f>
        <v>2022</v>
      </c>
      <c r="N7564" s="31">
        <f>+MONTH([1]!Tabla2[[#This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+YEAR([1]!Tabla2[[#This Row],[Fecha de creación]])</f>
        <v>2022</v>
      </c>
      <c r="N7565" s="31">
        <f>+MONTH([1]!Tabla2[[#This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+YEAR([1]!Tabla2[[#This Row],[Fecha de creación]])</f>
        <v>2022</v>
      </c>
      <c r="N7566" s="31">
        <f>+MONTH([1]!Tabla2[[#This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+YEAR([1]!Tabla2[[#This Row],[Fecha de creación]])</f>
        <v>2022</v>
      </c>
      <c r="N7567" s="31">
        <f>+MONTH([1]!Tabla2[[#This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+YEAR([1]!Tabla2[[#This Row],[Fecha de creación]])</f>
        <v>2022</v>
      </c>
      <c r="N7568" s="31">
        <f>+MONTH([1]!Tabla2[[#This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+YEAR([1]!Tabla2[[#This Row],[Fecha de creación]])</f>
        <v>2022</v>
      </c>
      <c r="N7569" s="31">
        <f>+MONTH([1]!Tabla2[[#This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+YEAR([1]!Tabla2[[#This Row],[Fecha de creación]])</f>
        <v>2022</v>
      </c>
      <c r="N7570" s="31">
        <f>+MONTH([1]!Tabla2[[#This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+YEAR([1]!Tabla2[[#This Row],[Fecha de creación]])</f>
        <v>2022</v>
      </c>
      <c r="N7571" s="31">
        <f>+MONTH([1]!Tabla2[[#This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+YEAR([1]!Tabla2[[#This Row],[Fecha de creación]])</f>
        <v>2022</v>
      </c>
      <c r="N7572" s="31">
        <f>+MONTH([1]!Tabla2[[#This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+YEAR([1]!Tabla2[[#This Row],[Fecha de creación]])</f>
        <v>2022</v>
      </c>
      <c r="N7573" s="31">
        <f>+MONTH([1]!Tabla2[[#This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+YEAR([1]!Tabla2[[#This Row],[Fecha de creación]])</f>
        <v>2022</v>
      </c>
      <c r="N7574" s="31">
        <f>+MONTH([1]!Tabla2[[#This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+YEAR([1]!Tabla2[[#This Row],[Fecha de creación]])</f>
        <v>2022</v>
      </c>
      <c r="N7575" s="31">
        <f>+MONTH([1]!Tabla2[[#This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+YEAR([1]!Tabla2[[#This Row],[Fecha de creación]])</f>
        <v>2022</v>
      </c>
      <c r="N7576" s="31">
        <f>+MONTH([1]!Tabla2[[#This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+YEAR([1]!Tabla2[[#This Row],[Fecha de creación]])</f>
        <v>2022</v>
      </c>
      <c r="N7577" s="31">
        <f>+MONTH([1]!Tabla2[[#This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+YEAR([1]!Tabla2[[#This Row],[Fecha de creación]])</f>
        <v>2022</v>
      </c>
      <c r="N7578" s="31">
        <f>+MONTH([1]!Tabla2[[#This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+YEAR([1]!Tabla2[[#This Row],[Fecha de creación]])</f>
        <v>2022</v>
      </c>
      <c r="N7579" s="31">
        <f>+MONTH([1]!Tabla2[[#This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+YEAR([1]!Tabla2[[#This Row],[Fecha de creación]])</f>
        <v>2022</v>
      </c>
      <c r="N7580" s="31">
        <f>+MONTH([1]!Tabla2[[#This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+YEAR([1]!Tabla2[[#This Row],[Fecha de creación]])</f>
        <v>2022</v>
      </c>
      <c r="N7581" s="31">
        <f>+MONTH([1]!Tabla2[[#This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+YEAR([1]!Tabla2[[#This Row],[Fecha de creación]])</f>
        <v>2022</v>
      </c>
      <c r="N7582" s="31">
        <f>+MONTH([1]!Tabla2[[#This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+YEAR([1]!Tabla2[[#This Row],[Fecha de creación]])</f>
        <v>2022</v>
      </c>
      <c r="N7583" s="31">
        <f>+MONTH([1]!Tabla2[[#This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+YEAR([1]!Tabla2[[#This Row],[Fecha de creación]])</f>
        <v>2022</v>
      </c>
      <c r="N7584" s="31">
        <f>+MONTH([1]!Tabla2[[#This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+YEAR([1]!Tabla2[[#This Row],[Fecha de creación]])</f>
        <v>2022</v>
      </c>
      <c r="N7585" s="31">
        <f>+MONTH([1]!Tabla2[[#This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+YEAR([1]!Tabla2[[#This Row],[Fecha de creación]])</f>
        <v>2022</v>
      </c>
      <c r="N7586" s="31">
        <f>+MONTH([1]!Tabla2[[#This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+YEAR([1]!Tabla2[[#This Row],[Fecha de creación]])</f>
        <v>2022</v>
      </c>
      <c r="N7587" s="31">
        <f>+MONTH([1]!Tabla2[[#This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+YEAR([1]!Tabla2[[#This Row],[Fecha de creación]])</f>
        <v>2022</v>
      </c>
      <c r="N7588" s="31">
        <f>+MONTH([1]!Tabla2[[#This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+YEAR([1]!Tabla2[[#This Row],[Fecha de creación]])</f>
        <v>2022</v>
      </c>
      <c r="N7589" s="31">
        <f>+MONTH([1]!Tabla2[[#This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+YEAR([1]!Tabla2[[#This Row],[Fecha de creación]])</f>
        <v>2022</v>
      </c>
      <c r="N7590" s="31">
        <f>+MONTH([1]!Tabla2[[#This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+YEAR([1]!Tabla2[[#This Row],[Fecha de creación]])</f>
        <v>2022</v>
      </c>
      <c r="N7591" s="31">
        <f>+MONTH([1]!Tabla2[[#This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+YEAR([1]!Tabla2[[#This Row],[Fecha de creación]])</f>
        <v>2022</v>
      </c>
      <c r="N7592" s="31">
        <f>+MONTH([1]!Tabla2[[#This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+YEAR([1]!Tabla2[[#This Row],[Fecha de creación]])</f>
        <v>2022</v>
      </c>
      <c r="N7593" s="31">
        <f>+MONTH([1]!Tabla2[[#This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+YEAR([1]!Tabla2[[#This Row],[Fecha de creación]])</f>
        <v>2022</v>
      </c>
      <c r="N7594" s="31">
        <f>+MONTH([1]!Tabla2[[#This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+YEAR([1]!Tabla2[[#This Row],[Fecha de creación]])</f>
        <v>2022</v>
      </c>
      <c r="N7595" s="31">
        <f>+MONTH([1]!Tabla2[[#This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+YEAR([1]!Tabla2[[#This Row],[Fecha de creación]])</f>
        <v>2022</v>
      </c>
      <c r="N7596" s="31">
        <f>+MONTH([1]!Tabla2[[#This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+YEAR([1]!Tabla2[[#This Row],[Fecha de creación]])</f>
        <v>2022</v>
      </c>
      <c r="N7597" s="31">
        <f>+MONTH([1]!Tabla2[[#This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+YEAR([1]!Tabla2[[#This Row],[Fecha de creación]])</f>
        <v>2022</v>
      </c>
      <c r="N7598" s="31">
        <f>+MONTH([1]!Tabla2[[#This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+YEAR([1]!Tabla2[[#This Row],[Fecha de creación]])</f>
        <v>2022</v>
      </c>
      <c r="N7599" s="31">
        <f>+MONTH([1]!Tabla2[[#This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+YEAR([1]!Tabla2[[#This Row],[Fecha de creación]])</f>
        <v>2022</v>
      </c>
      <c r="N7600" s="31">
        <f>+MONTH([1]!Tabla2[[#This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+YEAR([1]!Tabla2[[#This Row],[Fecha de creación]])</f>
        <v>2022</v>
      </c>
      <c r="N7601" s="31">
        <f>+MONTH([1]!Tabla2[[#This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+YEAR([1]!Tabla2[[#This Row],[Fecha de creación]])</f>
        <v>2022</v>
      </c>
      <c r="N7602" s="31">
        <f>+MONTH([1]!Tabla2[[#This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+YEAR([1]!Tabla2[[#This Row],[Fecha de creación]])</f>
        <v>2022</v>
      </c>
      <c r="N7603" s="31">
        <f>+MONTH([1]!Tabla2[[#This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+YEAR([1]!Tabla2[[#This Row],[Fecha de creación]])</f>
        <v>2022</v>
      </c>
      <c r="N7604" s="31">
        <f>+MONTH([1]!Tabla2[[#This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+YEAR([1]!Tabla2[[#This Row],[Fecha de creación]])</f>
        <v>2022</v>
      </c>
      <c r="N7605" s="31">
        <f>+MONTH([1]!Tabla2[[#This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+YEAR([1]!Tabla2[[#This Row],[Fecha de creación]])</f>
        <v>2022</v>
      </c>
      <c r="N7606" s="31">
        <f>+MONTH([1]!Tabla2[[#This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+YEAR([1]!Tabla2[[#This Row],[Fecha de creación]])</f>
        <v>2022</v>
      </c>
      <c r="N7607" s="31">
        <f>+MONTH([1]!Tabla2[[#This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+YEAR([1]!Tabla2[[#This Row],[Fecha de creación]])</f>
        <v>2022</v>
      </c>
      <c r="N7608" s="31">
        <f>+MONTH([1]!Tabla2[[#This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+YEAR([1]!Tabla2[[#This Row],[Fecha de creación]])</f>
        <v>2022</v>
      </c>
      <c r="N7609" s="31">
        <f>+MONTH([1]!Tabla2[[#This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+YEAR([1]!Tabla2[[#This Row],[Fecha de creación]])</f>
        <v>2022</v>
      </c>
      <c r="N7610" s="31">
        <f>+MONTH([1]!Tabla2[[#This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+YEAR([1]!Tabla2[[#This Row],[Fecha de creación]])</f>
        <v>2022</v>
      </c>
      <c r="N7611" s="31">
        <f>+MONTH([1]!Tabla2[[#This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+YEAR([1]!Tabla2[[#This Row],[Fecha de creación]])</f>
        <v>2022</v>
      </c>
      <c r="N7612" s="31">
        <f>+MONTH([1]!Tabla2[[#This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+YEAR([1]!Tabla2[[#This Row],[Fecha de creación]])</f>
        <v>2022</v>
      </c>
      <c r="N7613" s="31">
        <f>+MONTH([1]!Tabla2[[#This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+YEAR([1]!Tabla2[[#This Row],[Fecha de creación]])</f>
        <v>2022</v>
      </c>
      <c r="N7614" s="31">
        <f>+MONTH([1]!Tabla2[[#This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+YEAR([1]!Tabla2[[#This Row],[Fecha de creación]])</f>
        <v>2022</v>
      </c>
      <c r="N7615" s="31">
        <f>+MONTH([1]!Tabla2[[#This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+YEAR([1]!Tabla2[[#This Row],[Fecha de creación]])</f>
        <v>2022</v>
      </c>
      <c r="N7616" s="31">
        <f>+MONTH([1]!Tabla2[[#This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+YEAR([1]!Tabla2[[#This Row],[Fecha de creación]])</f>
        <v>2022</v>
      </c>
      <c r="N7617" s="31">
        <f>+MONTH([1]!Tabla2[[#This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+YEAR([1]!Tabla2[[#This Row],[Fecha de creación]])</f>
        <v>2022</v>
      </c>
      <c r="N7618" s="31">
        <f>+MONTH([1]!Tabla2[[#This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+YEAR([1]!Tabla2[[#This Row],[Fecha de creación]])</f>
        <v>2022</v>
      </c>
      <c r="N7619" s="31">
        <f>+MONTH([1]!Tabla2[[#This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+YEAR([1]!Tabla2[[#This Row],[Fecha de creación]])</f>
        <v>2022</v>
      </c>
      <c r="N7620" s="31">
        <f>+MONTH([1]!Tabla2[[#This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+YEAR([1]!Tabla2[[#This Row],[Fecha de creación]])</f>
        <v>2022</v>
      </c>
      <c r="N7621" s="31">
        <f>+MONTH([1]!Tabla2[[#This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+YEAR([1]!Tabla2[[#This Row],[Fecha de creación]])</f>
        <v>2022</v>
      </c>
      <c r="N7622" s="31">
        <f>+MONTH([1]!Tabla2[[#This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+YEAR([1]!Tabla2[[#This Row],[Fecha de creación]])</f>
        <v>2022</v>
      </c>
      <c r="N7623" s="31">
        <f>+MONTH([1]!Tabla2[[#This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+YEAR([1]!Tabla2[[#This Row],[Fecha de creación]])</f>
        <v>2022</v>
      </c>
      <c r="N7624" s="31">
        <f>+MONTH([1]!Tabla2[[#This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+YEAR([1]!Tabla2[[#This Row],[Fecha de creación]])</f>
        <v>2022</v>
      </c>
      <c r="N7625" s="31">
        <f>+MONTH([1]!Tabla2[[#This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+YEAR([1]!Tabla2[[#This Row],[Fecha de creación]])</f>
        <v>2022</v>
      </c>
      <c r="N7626" s="31">
        <f>+MONTH([1]!Tabla2[[#This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+YEAR([1]!Tabla2[[#This Row],[Fecha de creación]])</f>
        <v>2022</v>
      </c>
      <c r="N7627" s="31">
        <f>+MONTH([1]!Tabla2[[#This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+YEAR([1]!Tabla2[[#This Row],[Fecha de creación]])</f>
        <v>2022</v>
      </c>
      <c r="N7628" s="31">
        <f>+MONTH([1]!Tabla2[[#This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+YEAR([1]!Tabla2[[#This Row],[Fecha de creación]])</f>
        <v>2022</v>
      </c>
      <c r="N7629" s="31">
        <f>+MONTH([1]!Tabla2[[#This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+YEAR([1]!Tabla2[[#This Row],[Fecha de creación]])</f>
        <v>2022</v>
      </c>
      <c r="N7630" s="31">
        <f>+MONTH([1]!Tabla2[[#This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+YEAR([1]!Tabla2[[#This Row],[Fecha de creación]])</f>
        <v>2022</v>
      </c>
      <c r="N7631" s="31">
        <f>+MONTH([1]!Tabla2[[#This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+YEAR([1]!Tabla2[[#This Row],[Fecha de creación]])</f>
        <v>2022</v>
      </c>
      <c r="N7632" s="31">
        <f>+MONTH([1]!Tabla2[[#This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+YEAR([1]!Tabla2[[#This Row],[Fecha de creación]])</f>
        <v>2022</v>
      </c>
      <c r="N7633" s="31">
        <f>+MONTH([1]!Tabla2[[#This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+YEAR([1]!Tabla2[[#This Row],[Fecha de creación]])</f>
        <v>2022</v>
      </c>
      <c r="N7634" s="31">
        <f>+MONTH([1]!Tabla2[[#This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+YEAR([1]!Tabla2[[#This Row],[Fecha de creación]])</f>
        <v>2022</v>
      </c>
      <c r="N7635" s="31">
        <f>+MONTH([1]!Tabla2[[#This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+YEAR([1]!Tabla2[[#This Row],[Fecha de creación]])</f>
        <v>2022</v>
      </c>
      <c r="N7636" s="31">
        <f>+MONTH([1]!Tabla2[[#This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+YEAR([1]!Tabla2[[#This Row],[Fecha de creación]])</f>
        <v>2022</v>
      </c>
      <c r="N7637" s="31">
        <f>+MONTH([1]!Tabla2[[#This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+YEAR([1]!Tabla2[[#This Row],[Fecha de creación]])</f>
        <v>2022</v>
      </c>
      <c r="N7638" s="31">
        <f>+MONTH([1]!Tabla2[[#This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+YEAR([1]!Tabla2[[#This Row],[Fecha de creación]])</f>
        <v>2022</v>
      </c>
      <c r="N7639" s="31">
        <f>+MONTH([1]!Tabla2[[#This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+YEAR([1]!Tabla2[[#This Row],[Fecha de creación]])</f>
        <v>2022</v>
      </c>
      <c r="N7640" s="31">
        <f>+MONTH([1]!Tabla2[[#This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+YEAR([1]!Tabla2[[#This Row],[Fecha de creación]])</f>
        <v>2022</v>
      </c>
      <c r="N7641" s="31">
        <f>+MONTH([1]!Tabla2[[#This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+YEAR([1]!Tabla2[[#This Row],[Fecha de creación]])</f>
        <v>2022</v>
      </c>
      <c r="N7642" s="31">
        <f>+MONTH([1]!Tabla2[[#This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+YEAR([1]!Tabla2[[#This Row],[Fecha de creación]])</f>
        <v>2022</v>
      </c>
      <c r="N7643" s="31">
        <f>+MONTH([1]!Tabla2[[#This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+YEAR([1]!Tabla2[[#This Row],[Fecha de creación]])</f>
        <v>2022</v>
      </c>
      <c r="N7644" s="31">
        <f>+MONTH([1]!Tabla2[[#This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+YEAR([1]!Tabla2[[#This Row],[Fecha de creación]])</f>
        <v>2022</v>
      </c>
      <c r="N7645" s="31">
        <f>+MONTH([1]!Tabla2[[#This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+YEAR([1]!Tabla2[[#This Row],[Fecha de creación]])</f>
        <v>2022</v>
      </c>
      <c r="N7646" s="31">
        <f>+MONTH([1]!Tabla2[[#This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+YEAR([1]!Tabla2[[#This Row],[Fecha de creación]])</f>
        <v>2022</v>
      </c>
      <c r="N7647" s="31">
        <f>+MONTH([1]!Tabla2[[#This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+YEAR([1]!Tabla2[[#This Row],[Fecha de creación]])</f>
        <v>2022</v>
      </c>
      <c r="N7648" s="31">
        <f>+MONTH([1]!Tabla2[[#This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+YEAR([1]!Tabla2[[#This Row],[Fecha de creación]])</f>
        <v>2022</v>
      </c>
      <c r="N7649" s="31">
        <f>+MONTH([1]!Tabla2[[#This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+YEAR([1]!Tabla2[[#This Row],[Fecha de creación]])</f>
        <v>2022</v>
      </c>
      <c r="N7650" s="31">
        <f>+MONTH([1]!Tabla2[[#This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+YEAR([1]!Tabla2[[#This Row],[Fecha de creación]])</f>
        <v>2022</v>
      </c>
      <c r="N7651" s="31">
        <f>+MONTH([1]!Tabla2[[#This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+YEAR([1]!Tabla2[[#This Row],[Fecha de creación]])</f>
        <v>2022</v>
      </c>
      <c r="N7652" s="31">
        <f>+MONTH([1]!Tabla2[[#This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+YEAR([1]!Tabla2[[#This Row],[Fecha de creación]])</f>
        <v>2022</v>
      </c>
      <c r="N7653" s="31">
        <f>+MONTH([1]!Tabla2[[#This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+YEAR([1]!Tabla2[[#This Row],[Fecha de creación]])</f>
        <v>2022</v>
      </c>
      <c r="N7654" s="31">
        <f>+MONTH([1]!Tabla2[[#This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+YEAR([1]!Tabla2[[#This Row],[Fecha de creación]])</f>
        <v>2022</v>
      </c>
      <c r="N7655" s="31">
        <f>+MONTH([1]!Tabla2[[#This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+YEAR([1]!Tabla2[[#This Row],[Fecha de creación]])</f>
        <v>2022</v>
      </c>
      <c r="N7656" s="31">
        <f>+MONTH([1]!Tabla2[[#This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+YEAR([1]!Tabla2[[#This Row],[Fecha de creación]])</f>
        <v>2022</v>
      </c>
      <c r="N7657" s="31">
        <f>+MONTH([1]!Tabla2[[#This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+YEAR([1]!Tabla2[[#This Row],[Fecha de creación]])</f>
        <v>2022</v>
      </c>
      <c r="N7658" s="31">
        <f>+MONTH([1]!Tabla2[[#This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+YEAR([1]!Tabla2[[#This Row],[Fecha de creación]])</f>
        <v>2022</v>
      </c>
      <c r="N7659" s="31">
        <f>+MONTH([1]!Tabla2[[#This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+YEAR([1]!Tabla2[[#This Row],[Fecha de creación]])</f>
        <v>2022</v>
      </c>
      <c r="N7660" s="31">
        <f>+MONTH([1]!Tabla2[[#This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+YEAR([1]!Tabla2[[#This Row],[Fecha de creación]])</f>
        <v>2022</v>
      </c>
      <c r="N7661" s="31">
        <f>+MONTH([1]!Tabla2[[#This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+YEAR([1]!Tabla2[[#This Row],[Fecha de creación]])</f>
        <v>2022</v>
      </c>
      <c r="N7662" s="31">
        <f>+MONTH([1]!Tabla2[[#This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+YEAR([1]!Tabla2[[#This Row],[Fecha de creación]])</f>
        <v>2022</v>
      </c>
      <c r="N7663" s="31">
        <f>+MONTH([1]!Tabla2[[#This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+YEAR([1]!Tabla2[[#This Row],[Fecha de creación]])</f>
        <v>2022</v>
      </c>
      <c r="N7664" s="31">
        <f>+MONTH([1]!Tabla2[[#This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+YEAR([1]!Tabla2[[#This Row],[Fecha de creación]])</f>
        <v>2022</v>
      </c>
      <c r="N7665" s="31">
        <f>+MONTH([1]!Tabla2[[#This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+YEAR([1]!Tabla2[[#This Row],[Fecha de creación]])</f>
        <v>2022</v>
      </c>
      <c r="N7666" s="31">
        <f>+MONTH([1]!Tabla2[[#This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+YEAR([1]!Tabla2[[#This Row],[Fecha de creación]])</f>
        <v>2022</v>
      </c>
      <c r="N7667" s="31">
        <f>+MONTH([1]!Tabla2[[#This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+YEAR([1]!Tabla2[[#This Row],[Fecha de creación]])</f>
        <v>2022</v>
      </c>
      <c r="N7668" s="31">
        <f>+MONTH([1]!Tabla2[[#This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+YEAR([1]!Tabla2[[#This Row],[Fecha de creación]])</f>
        <v>2022</v>
      </c>
      <c r="N7669" s="31">
        <f>+MONTH([1]!Tabla2[[#This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+YEAR([1]!Tabla2[[#This Row],[Fecha de creación]])</f>
        <v>2022</v>
      </c>
      <c r="N7670" s="31">
        <f>+MONTH([1]!Tabla2[[#This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+YEAR([1]!Tabla2[[#This Row],[Fecha de creación]])</f>
        <v>2022</v>
      </c>
      <c r="N7671" s="31">
        <f>+MONTH([1]!Tabla2[[#This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+YEAR([1]!Tabla2[[#This Row],[Fecha de creación]])</f>
        <v>2022</v>
      </c>
      <c r="N7672" s="31">
        <f>+MONTH([1]!Tabla2[[#This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+YEAR([1]!Tabla2[[#This Row],[Fecha de creación]])</f>
        <v>2022</v>
      </c>
      <c r="N7673" s="31">
        <f>+MONTH([1]!Tabla2[[#This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+YEAR([1]!Tabla2[[#This Row],[Fecha de creación]])</f>
        <v>2022</v>
      </c>
      <c r="N7674" s="31">
        <f>+MONTH([1]!Tabla2[[#This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+YEAR([1]!Tabla2[[#This Row],[Fecha de creación]])</f>
        <v>2022</v>
      </c>
      <c r="N7675" s="31">
        <f>+MONTH([1]!Tabla2[[#This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+YEAR([1]!Tabla2[[#This Row],[Fecha de creación]])</f>
        <v>2022</v>
      </c>
      <c r="N7676" s="31">
        <f>+MONTH([1]!Tabla2[[#This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+YEAR([1]!Tabla2[[#This Row],[Fecha de creación]])</f>
        <v>2022</v>
      </c>
      <c r="N7677" s="31">
        <f>+MONTH([1]!Tabla2[[#This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+YEAR([1]!Tabla2[[#This Row],[Fecha de creación]])</f>
        <v>2022</v>
      </c>
      <c r="N7678" s="31">
        <f>+MONTH([1]!Tabla2[[#This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+YEAR([1]!Tabla2[[#This Row],[Fecha de creación]])</f>
        <v>2022</v>
      </c>
      <c r="N7679" s="31">
        <f>+MONTH([1]!Tabla2[[#This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+YEAR([1]!Tabla2[[#This Row],[Fecha de creación]])</f>
        <v>2022</v>
      </c>
      <c r="N7680" s="31">
        <f>+MONTH([1]!Tabla2[[#This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+YEAR([1]!Tabla2[[#This Row],[Fecha de creación]])</f>
        <v>2022</v>
      </c>
      <c r="N7681" s="31">
        <f>+MONTH([1]!Tabla2[[#This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+YEAR([1]!Tabla2[[#This Row],[Fecha de creación]])</f>
        <v>2022</v>
      </c>
      <c r="N7682" s="31">
        <f>+MONTH([1]!Tabla2[[#This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+YEAR([1]!Tabla2[[#This Row],[Fecha de creación]])</f>
        <v>2022</v>
      </c>
      <c r="N7683" s="31">
        <f>+MONTH([1]!Tabla2[[#This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+YEAR([1]!Tabla2[[#This Row],[Fecha de creación]])</f>
        <v>2022</v>
      </c>
      <c r="N7684" s="31">
        <f>+MONTH([1]!Tabla2[[#This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+YEAR([1]!Tabla2[[#This Row],[Fecha de creación]])</f>
        <v>2022</v>
      </c>
      <c r="N7685" s="31">
        <f>+MONTH([1]!Tabla2[[#This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+YEAR([1]!Tabla2[[#This Row],[Fecha de creación]])</f>
        <v>2022</v>
      </c>
      <c r="N7686" s="31">
        <f>+MONTH([1]!Tabla2[[#This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+YEAR([1]!Tabla2[[#This Row],[Fecha de creación]])</f>
        <v>2022</v>
      </c>
      <c r="N7687" s="31">
        <f>+MONTH([1]!Tabla2[[#This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+YEAR([1]!Tabla2[[#This Row],[Fecha de creación]])</f>
        <v>2022</v>
      </c>
      <c r="N7688" s="31">
        <f>+MONTH([1]!Tabla2[[#This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+YEAR([1]!Tabla2[[#This Row],[Fecha de creación]])</f>
        <v>2022</v>
      </c>
      <c r="N7689" s="31">
        <f>+MONTH([1]!Tabla2[[#This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+YEAR([1]!Tabla2[[#This Row],[Fecha de creación]])</f>
        <v>2022</v>
      </c>
      <c r="N7690" s="31">
        <f>+MONTH([1]!Tabla2[[#This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+YEAR([1]!Tabla2[[#This Row],[Fecha de creación]])</f>
        <v>2022</v>
      </c>
      <c r="N7691" s="31">
        <f>+MONTH([1]!Tabla2[[#This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+YEAR([1]!Tabla2[[#This Row],[Fecha de creación]])</f>
        <v>2022</v>
      </c>
      <c r="N7692" s="31">
        <f>+MONTH([1]!Tabla2[[#This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+YEAR([1]!Tabla2[[#This Row],[Fecha de creación]])</f>
        <v>2022</v>
      </c>
      <c r="N7693" s="31">
        <f>+MONTH([1]!Tabla2[[#This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+YEAR([1]!Tabla2[[#This Row],[Fecha de creación]])</f>
        <v>2022</v>
      </c>
      <c r="N7694" s="31">
        <f>+MONTH([1]!Tabla2[[#This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+YEAR([1]!Tabla2[[#This Row],[Fecha de creación]])</f>
        <v>2022</v>
      </c>
      <c r="N7695" s="31">
        <f>+MONTH([1]!Tabla2[[#This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+YEAR([1]!Tabla2[[#This Row],[Fecha de creación]])</f>
        <v>2022</v>
      </c>
      <c r="N7696" s="31">
        <f>+MONTH([1]!Tabla2[[#This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+YEAR([1]!Tabla2[[#This Row],[Fecha de creación]])</f>
        <v>2022</v>
      </c>
      <c r="N7697" s="31">
        <f>+MONTH([1]!Tabla2[[#This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+YEAR([1]!Tabla2[[#This Row],[Fecha de creación]])</f>
        <v>2022</v>
      </c>
      <c r="N7698" s="31">
        <f>+MONTH([1]!Tabla2[[#This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+YEAR([1]!Tabla2[[#This Row],[Fecha de creación]])</f>
        <v>2022</v>
      </c>
      <c r="N7699" s="31">
        <f>+MONTH([1]!Tabla2[[#This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+YEAR([1]!Tabla2[[#This Row],[Fecha de creación]])</f>
        <v>2022</v>
      </c>
      <c r="N7700" s="31">
        <f>+MONTH([1]!Tabla2[[#This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+YEAR([1]!Tabla2[[#This Row],[Fecha de creación]])</f>
        <v>2022</v>
      </c>
      <c r="N7701" s="31">
        <f>+MONTH([1]!Tabla2[[#This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+YEAR([1]!Tabla2[[#This Row],[Fecha de creación]])</f>
        <v>2022</v>
      </c>
      <c r="N7702" s="31">
        <f>+MONTH([1]!Tabla2[[#This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+YEAR([1]!Tabla2[[#This Row],[Fecha de creación]])</f>
        <v>2022</v>
      </c>
      <c r="N7703" s="31">
        <f>+MONTH([1]!Tabla2[[#This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+YEAR([1]!Tabla2[[#This Row],[Fecha de creación]])</f>
        <v>2022</v>
      </c>
      <c r="N7704" s="31">
        <f>+MONTH([1]!Tabla2[[#This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+YEAR([1]!Tabla2[[#This Row],[Fecha de creación]])</f>
        <v>2022</v>
      </c>
      <c r="N7705" s="31">
        <f>+MONTH([1]!Tabla2[[#This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+YEAR([1]!Tabla2[[#This Row],[Fecha de creación]])</f>
        <v>2022</v>
      </c>
      <c r="N7706" s="31">
        <f>+MONTH([1]!Tabla2[[#This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+YEAR([1]!Tabla2[[#This Row],[Fecha de creación]])</f>
        <v>2022</v>
      </c>
      <c r="N7707" s="31">
        <f>+MONTH([1]!Tabla2[[#This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+YEAR([1]!Tabla2[[#This Row],[Fecha de creación]])</f>
        <v>2022</v>
      </c>
      <c r="N7708" s="31">
        <f>+MONTH([1]!Tabla2[[#This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+YEAR([1]!Tabla2[[#This Row],[Fecha de creación]])</f>
        <v>2022</v>
      </c>
      <c r="N7709" s="31">
        <f>+MONTH([1]!Tabla2[[#This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+YEAR([1]!Tabla2[[#This Row],[Fecha de creación]])</f>
        <v>2022</v>
      </c>
      <c r="N7710" s="31">
        <f>+MONTH([1]!Tabla2[[#This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+YEAR([1]!Tabla2[[#This Row],[Fecha de creación]])</f>
        <v>2022</v>
      </c>
      <c r="N7711" s="31">
        <f>+MONTH([1]!Tabla2[[#This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+YEAR([1]!Tabla2[[#This Row],[Fecha de creación]])</f>
        <v>2022</v>
      </c>
      <c r="N7712" s="31">
        <f>+MONTH([1]!Tabla2[[#This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+YEAR([1]!Tabla2[[#This Row],[Fecha de creación]])</f>
        <v>2022</v>
      </c>
      <c r="N7713" s="31">
        <f>+MONTH([1]!Tabla2[[#This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+YEAR([1]!Tabla2[[#This Row],[Fecha de creación]])</f>
        <v>2022</v>
      </c>
      <c r="N7714" s="31">
        <f>+MONTH([1]!Tabla2[[#This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+YEAR([1]!Tabla2[[#This Row],[Fecha de creación]])</f>
        <v>2022</v>
      </c>
      <c r="N7715" s="31">
        <f>+MONTH([1]!Tabla2[[#This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+YEAR([1]!Tabla2[[#This Row],[Fecha de creación]])</f>
        <v>2022</v>
      </c>
      <c r="N7716" s="31">
        <f>+MONTH([1]!Tabla2[[#This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+YEAR([1]!Tabla2[[#This Row],[Fecha de creación]])</f>
        <v>2022</v>
      </c>
      <c r="N7717" s="31">
        <f>+MONTH([1]!Tabla2[[#This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+YEAR([1]!Tabla2[[#This Row],[Fecha de creación]])</f>
        <v>2022</v>
      </c>
      <c r="N7718" s="31">
        <f>+MONTH([1]!Tabla2[[#This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+YEAR([1]!Tabla2[[#This Row],[Fecha de creación]])</f>
        <v>2022</v>
      </c>
      <c r="N7719" s="31">
        <f>+MONTH([1]!Tabla2[[#This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+YEAR([1]!Tabla2[[#This Row],[Fecha de creación]])</f>
        <v>2022</v>
      </c>
      <c r="N7720" s="31">
        <f>+MONTH([1]!Tabla2[[#This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+YEAR([1]!Tabla2[[#This Row],[Fecha de creación]])</f>
        <v>2022</v>
      </c>
      <c r="N7721" s="31">
        <f>+MONTH([1]!Tabla2[[#This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+YEAR([1]!Tabla2[[#This Row],[Fecha de creación]])</f>
        <v>2022</v>
      </c>
      <c r="N7722" s="31">
        <f>+MONTH([1]!Tabla2[[#This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+YEAR([1]!Tabla2[[#This Row],[Fecha de creación]])</f>
        <v>2022</v>
      </c>
      <c r="N7723" s="31">
        <f>+MONTH([1]!Tabla2[[#This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+YEAR([1]!Tabla2[[#This Row],[Fecha de creación]])</f>
        <v>2022</v>
      </c>
      <c r="N7724" s="31">
        <f>+MONTH([1]!Tabla2[[#This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+YEAR([1]!Tabla2[[#This Row],[Fecha de creación]])</f>
        <v>2022</v>
      </c>
      <c r="N7725" s="31">
        <f>+MONTH([1]!Tabla2[[#This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+YEAR([1]!Tabla2[[#This Row],[Fecha de creación]])</f>
        <v>2022</v>
      </c>
      <c r="N7726" s="31">
        <f>+MONTH([1]!Tabla2[[#This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+YEAR([1]!Tabla2[[#This Row],[Fecha de creación]])</f>
        <v>2022</v>
      </c>
      <c r="N7727" s="31">
        <f>+MONTH([1]!Tabla2[[#This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+YEAR([1]!Tabla2[[#This Row],[Fecha de creación]])</f>
        <v>2022</v>
      </c>
      <c r="N7728" s="31">
        <f>+MONTH([1]!Tabla2[[#This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+YEAR([1]!Tabla2[[#This Row],[Fecha de creación]])</f>
        <v>2022</v>
      </c>
      <c r="N7729" s="31">
        <f>+MONTH([1]!Tabla2[[#This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+YEAR([1]!Tabla2[[#This Row],[Fecha de creación]])</f>
        <v>2022</v>
      </c>
      <c r="N7730" s="31">
        <f>+MONTH([1]!Tabla2[[#This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+YEAR([1]!Tabla2[[#This Row],[Fecha de creación]])</f>
        <v>2022</v>
      </c>
      <c r="N7731" s="31">
        <f>+MONTH([1]!Tabla2[[#This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+YEAR([1]!Tabla2[[#This Row],[Fecha de creación]])</f>
        <v>2022</v>
      </c>
      <c r="N7732" s="31">
        <f>+MONTH([1]!Tabla2[[#This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+YEAR([1]!Tabla2[[#This Row],[Fecha de creación]])</f>
        <v>2022</v>
      </c>
      <c r="N7733" s="31">
        <f>+MONTH([1]!Tabla2[[#This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+YEAR([1]!Tabla2[[#This Row],[Fecha de creación]])</f>
        <v>2022</v>
      </c>
      <c r="N7734" s="31">
        <f>+MONTH([1]!Tabla2[[#This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+YEAR([1]!Tabla2[[#This Row],[Fecha de creación]])</f>
        <v>2022</v>
      </c>
      <c r="N7735" s="31">
        <f>+MONTH([1]!Tabla2[[#This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+YEAR([1]!Tabla2[[#This Row],[Fecha de creación]])</f>
        <v>2022</v>
      </c>
      <c r="N7736" s="31">
        <f>+MONTH([1]!Tabla2[[#This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+YEAR([1]!Tabla2[[#This Row],[Fecha de creación]])</f>
        <v>2022</v>
      </c>
      <c r="N7737" s="31">
        <f>+MONTH([1]!Tabla2[[#This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+YEAR([1]!Tabla2[[#This Row],[Fecha de creación]])</f>
        <v>2022</v>
      </c>
      <c r="N7738" s="31">
        <f>+MONTH([1]!Tabla2[[#This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+YEAR([1]!Tabla2[[#This Row],[Fecha de creación]])</f>
        <v>2022</v>
      </c>
      <c r="N7739" s="31">
        <f>+MONTH([1]!Tabla2[[#This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+YEAR([1]!Tabla2[[#This Row],[Fecha de creación]])</f>
        <v>2022</v>
      </c>
      <c r="N7740" s="31">
        <f>+MONTH([1]!Tabla2[[#This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+YEAR([1]!Tabla2[[#This Row],[Fecha de creación]])</f>
        <v>2022</v>
      </c>
      <c r="N7741" s="31">
        <f>+MONTH([1]!Tabla2[[#This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+YEAR([1]!Tabla2[[#This Row],[Fecha de creación]])</f>
        <v>2022</v>
      </c>
      <c r="N7742" s="31">
        <f>+MONTH([1]!Tabla2[[#This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+YEAR([1]!Tabla2[[#This Row],[Fecha de creación]])</f>
        <v>2022</v>
      </c>
      <c r="N7743" s="31">
        <f>+MONTH([1]!Tabla2[[#This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+YEAR([1]!Tabla2[[#This Row],[Fecha de creación]])</f>
        <v>2022</v>
      </c>
      <c r="N7744" s="31">
        <f>+MONTH([1]!Tabla2[[#This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+YEAR([1]!Tabla2[[#This Row],[Fecha de creación]])</f>
        <v>2022</v>
      </c>
      <c r="N7745" s="31">
        <f>+MONTH([1]!Tabla2[[#This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+YEAR([1]!Tabla2[[#This Row],[Fecha de creación]])</f>
        <v>2022</v>
      </c>
      <c r="N7746" s="31">
        <f>+MONTH([1]!Tabla2[[#This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+YEAR([1]!Tabla2[[#This Row],[Fecha de creación]])</f>
        <v>2022</v>
      </c>
      <c r="N7747" s="31">
        <f>+MONTH([1]!Tabla2[[#This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+YEAR([1]!Tabla2[[#This Row],[Fecha de creación]])</f>
        <v>2022</v>
      </c>
      <c r="N7748" s="31">
        <f>+MONTH([1]!Tabla2[[#This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+YEAR([1]!Tabla2[[#This Row],[Fecha de creación]])</f>
        <v>2022</v>
      </c>
      <c r="N7749" s="31">
        <f>+MONTH([1]!Tabla2[[#This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+YEAR([1]!Tabla2[[#This Row],[Fecha de creación]])</f>
        <v>2022</v>
      </c>
      <c r="N7750" s="31">
        <f>+MONTH([1]!Tabla2[[#This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+YEAR([1]!Tabla2[[#This Row],[Fecha de creación]])</f>
        <v>2022</v>
      </c>
      <c r="N7751" s="31">
        <f>+MONTH([1]!Tabla2[[#This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+YEAR([1]!Tabla2[[#This Row],[Fecha de creación]])</f>
        <v>2022</v>
      </c>
      <c r="N7752" s="31">
        <f>+MONTH([1]!Tabla2[[#This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+YEAR([1]!Tabla2[[#This Row],[Fecha de creación]])</f>
        <v>2022</v>
      </c>
      <c r="N7753" s="31">
        <f>+MONTH([1]!Tabla2[[#This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+YEAR([1]!Tabla2[[#This Row],[Fecha de creación]])</f>
        <v>2022</v>
      </c>
      <c r="N7754" s="31">
        <f>+MONTH([1]!Tabla2[[#This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+YEAR([1]!Tabla2[[#This Row],[Fecha de creación]])</f>
        <v>2022</v>
      </c>
      <c r="N7755" s="31">
        <f>+MONTH([1]!Tabla2[[#This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+YEAR([1]!Tabla2[[#This Row],[Fecha de creación]])</f>
        <v>2022</v>
      </c>
      <c r="N7756" s="31">
        <f>+MONTH([1]!Tabla2[[#This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+YEAR([1]!Tabla2[[#This Row],[Fecha de creación]])</f>
        <v>2022</v>
      </c>
      <c r="N7757" s="31">
        <f>+MONTH([1]!Tabla2[[#This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+YEAR([1]!Tabla2[[#This Row],[Fecha de creación]])</f>
        <v>2022</v>
      </c>
      <c r="N7758" s="31">
        <f>+MONTH([1]!Tabla2[[#This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+YEAR([1]!Tabla2[[#This Row],[Fecha de creación]])</f>
        <v>2022</v>
      </c>
      <c r="N7759" s="31">
        <f>+MONTH([1]!Tabla2[[#This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+YEAR([1]!Tabla2[[#This Row],[Fecha de creación]])</f>
        <v>2022</v>
      </c>
      <c r="N7760" s="31">
        <f>+MONTH([1]!Tabla2[[#This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+YEAR([1]!Tabla2[[#This Row],[Fecha de creación]])</f>
        <v>2022</v>
      </c>
      <c r="N7761" s="31">
        <f>+MONTH([1]!Tabla2[[#This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+YEAR([1]!Tabla2[[#This Row],[Fecha de creación]])</f>
        <v>2022</v>
      </c>
      <c r="N7762" s="31">
        <f>+MONTH([1]!Tabla2[[#This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+YEAR([1]!Tabla2[[#This Row],[Fecha de creación]])</f>
        <v>2022</v>
      </c>
      <c r="N7763" s="31">
        <f>+MONTH([1]!Tabla2[[#This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+YEAR([1]!Tabla2[[#This Row],[Fecha de creación]])</f>
        <v>2022</v>
      </c>
      <c r="N7764" s="31">
        <f>+MONTH([1]!Tabla2[[#This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+YEAR([1]!Tabla2[[#This Row],[Fecha de creación]])</f>
        <v>2022</v>
      </c>
      <c r="N7765" s="31">
        <f>+MONTH([1]!Tabla2[[#This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+YEAR([1]!Tabla2[[#This Row],[Fecha de creación]])</f>
        <v>2022</v>
      </c>
      <c r="N7766" s="31">
        <f>+MONTH([1]!Tabla2[[#This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+YEAR([1]!Tabla2[[#This Row],[Fecha de creación]])</f>
        <v>2022</v>
      </c>
      <c r="N7767" s="31">
        <f>+MONTH([1]!Tabla2[[#This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+YEAR([1]!Tabla2[[#This Row],[Fecha de creación]])</f>
        <v>2022</v>
      </c>
      <c r="N7768" s="31">
        <f>+MONTH([1]!Tabla2[[#This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+YEAR([1]!Tabla2[[#This Row],[Fecha de creación]])</f>
        <v>2022</v>
      </c>
      <c r="N7769" s="31">
        <f>+MONTH([1]!Tabla2[[#This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+YEAR([1]!Tabla2[[#This Row],[Fecha de creación]])</f>
        <v>2022</v>
      </c>
      <c r="N7770" s="31">
        <f>+MONTH([1]!Tabla2[[#This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+YEAR([1]!Tabla2[[#This Row],[Fecha de creación]])</f>
        <v>2022</v>
      </c>
      <c r="N7771" s="31">
        <f>+MONTH([1]!Tabla2[[#This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+YEAR([1]!Tabla2[[#This Row],[Fecha de creación]])</f>
        <v>2022</v>
      </c>
      <c r="N7772" s="31">
        <f>+MONTH([1]!Tabla2[[#This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+YEAR([1]!Tabla2[[#This Row],[Fecha de creación]])</f>
        <v>2022</v>
      </c>
      <c r="N7773" s="31">
        <f>+MONTH([1]!Tabla2[[#This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+YEAR([1]!Tabla2[[#This Row],[Fecha de creación]])</f>
        <v>2022</v>
      </c>
      <c r="N7774" s="31">
        <f>+MONTH([1]!Tabla2[[#This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+YEAR([1]!Tabla2[[#This Row],[Fecha de creación]])</f>
        <v>2022</v>
      </c>
      <c r="N7775" s="31">
        <f>+MONTH([1]!Tabla2[[#This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+YEAR([1]!Tabla2[[#This Row],[Fecha de creación]])</f>
        <v>2022</v>
      </c>
      <c r="N7776" s="31">
        <f>+MONTH([1]!Tabla2[[#This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+YEAR([1]!Tabla2[[#This Row],[Fecha de creación]])</f>
        <v>2022</v>
      </c>
      <c r="N7777" s="31">
        <f>+MONTH([1]!Tabla2[[#This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+YEAR([1]!Tabla2[[#This Row],[Fecha de creación]])</f>
        <v>2022</v>
      </c>
      <c r="N7778" s="31">
        <f>+MONTH([1]!Tabla2[[#This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+YEAR([1]!Tabla2[[#This Row],[Fecha de creación]])</f>
        <v>2022</v>
      </c>
      <c r="N7779" s="31">
        <f>+MONTH([1]!Tabla2[[#This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+YEAR([1]!Tabla2[[#This Row],[Fecha de creación]])</f>
        <v>2022</v>
      </c>
      <c r="N7780" s="31">
        <f>+MONTH([1]!Tabla2[[#This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+YEAR([1]!Tabla2[[#This Row],[Fecha de creación]])</f>
        <v>2022</v>
      </c>
      <c r="N7781" s="31">
        <f>+MONTH([1]!Tabla2[[#This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+YEAR([1]!Tabla2[[#This Row],[Fecha de creación]])</f>
        <v>2022</v>
      </c>
      <c r="N7782" s="31">
        <f>+MONTH([1]!Tabla2[[#This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+YEAR([1]!Tabla2[[#This Row],[Fecha de creación]])</f>
        <v>2022</v>
      </c>
      <c r="N7783" s="31">
        <f>+MONTH([1]!Tabla2[[#This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+YEAR([1]!Tabla2[[#This Row],[Fecha de creación]])</f>
        <v>2022</v>
      </c>
      <c r="N7784" s="31">
        <f>+MONTH([1]!Tabla2[[#This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+YEAR([1]!Tabla2[[#This Row],[Fecha de creación]])</f>
        <v>2022</v>
      </c>
      <c r="N7785" s="31">
        <f>+MONTH([1]!Tabla2[[#This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+YEAR([1]!Tabla2[[#This Row],[Fecha de creación]])</f>
        <v>2022</v>
      </c>
      <c r="N7786" s="31">
        <f>+MONTH([1]!Tabla2[[#This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+YEAR([1]!Tabla2[[#This Row],[Fecha de creación]])</f>
        <v>2022</v>
      </c>
      <c r="N7787" s="31">
        <f>+MONTH([1]!Tabla2[[#This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+YEAR([1]!Tabla2[[#This Row],[Fecha de creación]])</f>
        <v>2022</v>
      </c>
      <c r="N7788" s="31">
        <f>+MONTH([1]!Tabla2[[#This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+YEAR([1]!Tabla2[[#This Row],[Fecha de creación]])</f>
        <v>2022</v>
      </c>
      <c r="N7789" s="31">
        <f>+MONTH([1]!Tabla2[[#This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+YEAR([1]!Tabla2[[#This Row],[Fecha de creación]])</f>
        <v>2022</v>
      </c>
      <c r="N7790" s="31">
        <f>+MONTH([1]!Tabla2[[#This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+YEAR([1]!Tabla2[[#This Row],[Fecha de creación]])</f>
        <v>2022</v>
      </c>
      <c r="N7791" s="31">
        <f>+MONTH([1]!Tabla2[[#This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+YEAR([1]!Tabla2[[#This Row],[Fecha de creación]])</f>
        <v>2022</v>
      </c>
      <c r="N7792" s="31">
        <f>+MONTH([1]!Tabla2[[#This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+YEAR([1]!Tabla2[[#This Row],[Fecha de creación]])</f>
        <v>2022</v>
      </c>
      <c r="N7793" s="31">
        <f>+MONTH([1]!Tabla2[[#This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+YEAR([1]!Tabla2[[#This Row],[Fecha de creación]])</f>
        <v>2022</v>
      </c>
      <c r="N7794" s="31">
        <f>+MONTH([1]!Tabla2[[#This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+YEAR([1]!Tabla2[[#This Row],[Fecha de creación]])</f>
        <v>2022</v>
      </c>
      <c r="N7795" s="31">
        <f>+MONTH([1]!Tabla2[[#This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+YEAR([1]!Tabla2[[#This Row],[Fecha de creación]])</f>
        <v>2022</v>
      </c>
      <c r="N7796" s="31">
        <f>+MONTH([1]!Tabla2[[#This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+YEAR([1]!Tabla2[[#This Row],[Fecha de creación]])</f>
        <v>2022</v>
      </c>
      <c r="N7797" s="31">
        <f>+MONTH([1]!Tabla2[[#This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+YEAR([1]!Tabla2[[#This Row],[Fecha de creación]])</f>
        <v>2022</v>
      </c>
      <c r="N7798" s="31">
        <f>+MONTH([1]!Tabla2[[#This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+YEAR([1]!Tabla2[[#This Row],[Fecha de creación]])</f>
        <v>2022</v>
      </c>
      <c r="N7799" s="31">
        <f>+MONTH([1]!Tabla2[[#This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+YEAR([1]!Tabla2[[#This Row],[Fecha de creación]])</f>
        <v>2022</v>
      </c>
      <c r="N7800" s="31">
        <f>+MONTH([1]!Tabla2[[#This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+YEAR([1]!Tabla2[[#This Row],[Fecha de creación]])</f>
        <v>2022</v>
      </c>
      <c r="N7801" s="31">
        <f>+MONTH([1]!Tabla2[[#This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+YEAR([1]!Tabla2[[#This Row],[Fecha de creación]])</f>
        <v>2022</v>
      </c>
      <c r="N7802" s="31">
        <f>+MONTH([1]!Tabla2[[#This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+YEAR([1]!Tabla2[[#This Row],[Fecha de creación]])</f>
        <v>2022</v>
      </c>
      <c r="N7803" s="31">
        <f>+MONTH([1]!Tabla2[[#This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+YEAR([1]!Tabla2[[#This Row],[Fecha de creación]])</f>
        <v>2022</v>
      </c>
      <c r="N7804" s="31">
        <f>+MONTH([1]!Tabla2[[#This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+YEAR([1]!Tabla2[[#This Row],[Fecha de creación]])</f>
        <v>2022</v>
      </c>
      <c r="N7805" s="31">
        <f>+MONTH([1]!Tabla2[[#This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+YEAR([1]!Tabla2[[#This Row],[Fecha de creación]])</f>
        <v>2022</v>
      </c>
      <c r="N7806" s="31">
        <f>+MONTH([1]!Tabla2[[#This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+YEAR([1]!Tabla2[[#This Row],[Fecha de creación]])</f>
        <v>2022</v>
      </c>
      <c r="N7807" s="31">
        <f>+MONTH([1]!Tabla2[[#This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+YEAR([1]!Tabla2[[#This Row],[Fecha de creación]])</f>
        <v>2022</v>
      </c>
      <c r="N7808" s="31">
        <f>+MONTH([1]!Tabla2[[#This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+YEAR([1]!Tabla2[[#This Row],[Fecha de creación]])</f>
        <v>2022</v>
      </c>
      <c r="N7809" s="31">
        <f>+MONTH([1]!Tabla2[[#This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+YEAR([1]!Tabla2[[#This Row],[Fecha de creación]])</f>
        <v>2022</v>
      </c>
      <c r="N7810" s="31">
        <f>+MONTH([1]!Tabla2[[#This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+YEAR([1]!Tabla2[[#This Row],[Fecha de creación]])</f>
        <v>2022</v>
      </c>
      <c r="N7811" s="31">
        <f>+MONTH([1]!Tabla2[[#This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+YEAR([1]!Tabla2[[#This Row],[Fecha de creación]])</f>
        <v>2022</v>
      </c>
      <c r="N7812" s="31">
        <f>+MONTH([1]!Tabla2[[#This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+YEAR([1]!Tabla2[[#This Row],[Fecha de creación]])</f>
        <v>2022</v>
      </c>
      <c r="N7813" s="31">
        <f>+MONTH([1]!Tabla2[[#This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+YEAR([1]!Tabla2[[#This Row],[Fecha de creación]])</f>
        <v>2022</v>
      </c>
      <c r="N7814" s="31">
        <f>+MONTH([1]!Tabla2[[#This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+YEAR([1]!Tabla2[[#This Row],[Fecha de creación]])</f>
        <v>2022</v>
      </c>
      <c r="N7815" s="31">
        <f>+MONTH([1]!Tabla2[[#This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+YEAR([1]!Tabla2[[#This Row],[Fecha de creación]])</f>
        <v>2022</v>
      </c>
      <c r="N7816" s="31">
        <f>+MONTH([1]!Tabla2[[#This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+YEAR([1]!Tabla2[[#This Row],[Fecha de creación]])</f>
        <v>2022</v>
      </c>
      <c r="N7817" s="31">
        <f>+MONTH([1]!Tabla2[[#This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+YEAR([1]!Tabla2[[#This Row],[Fecha de creación]])</f>
        <v>2022</v>
      </c>
      <c r="N7818" s="31">
        <f>+MONTH([1]!Tabla2[[#This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+YEAR([1]!Tabla2[[#This Row],[Fecha de creación]])</f>
        <v>2022</v>
      </c>
      <c r="N7819" s="31">
        <f>+MONTH([1]!Tabla2[[#This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+YEAR([1]!Tabla2[[#This Row],[Fecha de creación]])</f>
        <v>2022</v>
      </c>
      <c r="N7820" s="31">
        <f>+MONTH([1]!Tabla2[[#This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+YEAR([1]!Tabla2[[#This Row],[Fecha de creación]])</f>
        <v>2022</v>
      </c>
      <c r="N7821" s="31">
        <f>+MONTH([1]!Tabla2[[#This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+YEAR([1]!Tabla2[[#This Row],[Fecha de creación]])</f>
        <v>2022</v>
      </c>
      <c r="N7822" s="31">
        <f>+MONTH([1]!Tabla2[[#This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+YEAR([1]!Tabla2[[#This Row],[Fecha de creación]])</f>
        <v>2022</v>
      </c>
      <c r="N7823" s="31">
        <f>+MONTH([1]!Tabla2[[#This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+YEAR([1]!Tabla2[[#This Row],[Fecha de creación]])</f>
        <v>2022</v>
      </c>
      <c r="N7824" s="31">
        <f>+MONTH([1]!Tabla2[[#This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+YEAR([1]!Tabla2[[#This Row],[Fecha de creación]])</f>
        <v>2022</v>
      </c>
      <c r="N7825" s="31">
        <f>+MONTH([1]!Tabla2[[#This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+YEAR([1]!Tabla2[[#This Row],[Fecha de creación]])</f>
        <v>2022</v>
      </c>
      <c r="N7826" s="31">
        <f>+MONTH([1]!Tabla2[[#This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+YEAR([1]!Tabla2[[#This Row],[Fecha de creación]])</f>
        <v>2022</v>
      </c>
      <c r="N7827" s="31">
        <f>+MONTH([1]!Tabla2[[#This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+YEAR([1]!Tabla2[[#This Row],[Fecha de creación]])</f>
        <v>2022</v>
      </c>
      <c r="N7828" s="31">
        <f>+MONTH([1]!Tabla2[[#This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+YEAR([1]!Tabla2[[#This Row],[Fecha de creación]])</f>
        <v>2022</v>
      </c>
      <c r="N7829" s="31">
        <f>+MONTH([1]!Tabla2[[#This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+YEAR([1]!Tabla2[[#This Row],[Fecha de creación]])</f>
        <v>2022</v>
      </c>
      <c r="N7830" s="31">
        <f>+MONTH([1]!Tabla2[[#This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+YEAR([1]!Tabla2[[#This Row],[Fecha de creación]])</f>
        <v>2022</v>
      </c>
      <c r="N7831" s="31">
        <f>+MONTH([1]!Tabla2[[#This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+YEAR([1]!Tabla2[[#This Row],[Fecha de creación]])</f>
        <v>2022</v>
      </c>
      <c r="N7832" s="31">
        <f>+MONTH([1]!Tabla2[[#This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+YEAR([1]!Tabla2[[#This Row],[Fecha de creación]])</f>
        <v>2022</v>
      </c>
      <c r="N7833" s="31">
        <f>+MONTH([1]!Tabla2[[#This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+YEAR([1]!Tabla2[[#This Row],[Fecha de creación]])</f>
        <v>2022</v>
      </c>
      <c r="N7834" s="31">
        <f>+MONTH([1]!Tabla2[[#This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+YEAR([1]!Tabla2[[#This Row],[Fecha de creación]])</f>
        <v>2022</v>
      </c>
      <c r="N7835" s="31">
        <f>+MONTH([1]!Tabla2[[#This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+YEAR([1]!Tabla2[[#This Row],[Fecha de creación]])</f>
        <v>2022</v>
      </c>
      <c r="N7836" s="31">
        <f>+MONTH([1]!Tabla2[[#This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+YEAR([1]!Tabla2[[#This Row],[Fecha de creación]])</f>
        <v>2022</v>
      </c>
      <c r="N7837" s="31">
        <f>+MONTH([1]!Tabla2[[#This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+YEAR([1]!Tabla2[[#This Row],[Fecha de creación]])</f>
        <v>2022</v>
      </c>
      <c r="N7838" s="31">
        <f>+MONTH([1]!Tabla2[[#This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+YEAR([1]!Tabla2[[#This Row],[Fecha de creación]])</f>
        <v>2022</v>
      </c>
      <c r="N7839" s="31">
        <f>+MONTH([1]!Tabla2[[#This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+YEAR([1]!Tabla2[[#This Row],[Fecha de creación]])</f>
        <v>2022</v>
      </c>
      <c r="N7840" s="31">
        <f>+MONTH([1]!Tabla2[[#This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+YEAR([1]!Tabla2[[#This Row],[Fecha de creación]])</f>
        <v>2022</v>
      </c>
      <c r="N7841" s="31">
        <f>+MONTH([1]!Tabla2[[#This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+YEAR([1]!Tabla2[[#This Row],[Fecha de creación]])</f>
        <v>2022</v>
      </c>
      <c r="N7842" s="31">
        <f>+MONTH([1]!Tabla2[[#This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+YEAR([1]!Tabla2[[#This Row],[Fecha de creación]])</f>
        <v>2022</v>
      </c>
      <c r="N7843" s="31">
        <f>+MONTH([1]!Tabla2[[#This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+YEAR([1]!Tabla2[[#This Row],[Fecha de creación]])</f>
        <v>2022</v>
      </c>
      <c r="N7844" s="31">
        <f>+MONTH([1]!Tabla2[[#This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+YEAR([1]!Tabla2[[#This Row],[Fecha de creación]])</f>
        <v>2022</v>
      </c>
      <c r="N7845" s="31">
        <f>+MONTH([1]!Tabla2[[#This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+YEAR([1]!Tabla2[[#This Row],[Fecha de creación]])</f>
        <v>2022</v>
      </c>
      <c r="N7846" s="31">
        <f>+MONTH([1]!Tabla2[[#This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+YEAR([1]!Tabla2[[#This Row],[Fecha de creación]])</f>
        <v>2022</v>
      </c>
      <c r="N7847" s="31">
        <f>+MONTH([1]!Tabla2[[#This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+YEAR([1]!Tabla2[[#This Row],[Fecha de creación]])</f>
        <v>2022</v>
      </c>
      <c r="N7848" s="31">
        <f>+MONTH([1]!Tabla2[[#This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+YEAR([1]!Tabla2[[#This Row],[Fecha de creación]])</f>
        <v>2022</v>
      </c>
      <c r="N7849" s="31">
        <f>+MONTH([1]!Tabla2[[#This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+YEAR([1]!Tabla2[[#This Row],[Fecha de creación]])</f>
        <v>2022</v>
      </c>
      <c r="N7850" s="31">
        <f>+MONTH([1]!Tabla2[[#This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+YEAR([1]!Tabla2[[#This Row],[Fecha de creación]])</f>
        <v>2022</v>
      </c>
      <c r="N7851" s="31">
        <f>+MONTH([1]!Tabla2[[#This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+YEAR([1]!Tabla2[[#This Row],[Fecha de creación]])</f>
        <v>2022</v>
      </c>
      <c r="N7852" s="31">
        <f>+MONTH([1]!Tabla2[[#This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+YEAR([1]!Tabla2[[#This Row],[Fecha de creación]])</f>
        <v>2022</v>
      </c>
      <c r="N7853" s="31">
        <f>+MONTH([1]!Tabla2[[#This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+YEAR([1]!Tabla2[[#This Row],[Fecha de creación]])</f>
        <v>2022</v>
      </c>
      <c r="N7854" s="31">
        <f>+MONTH([1]!Tabla2[[#This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+YEAR([1]!Tabla2[[#This Row],[Fecha de creación]])</f>
        <v>2022</v>
      </c>
      <c r="N7855" s="31">
        <f>+MONTH([1]!Tabla2[[#This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+YEAR([1]!Tabla2[[#This Row],[Fecha de creación]])</f>
        <v>2022</v>
      </c>
      <c r="N7856" s="31">
        <f>+MONTH([1]!Tabla2[[#This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+YEAR([1]!Tabla2[[#This Row],[Fecha de creación]])</f>
        <v>2022</v>
      </c>
      <c r="N7857" s="31">
        <f>+MONTH([1]!Tabla2[[#This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+YEAR([1]!Tabla2[[#This Row],[Fecha de creación]])</f>
        <v>2022</v>
      </c>
      <c r="N7858" s="31">
        <f>+MONTH([1]!Tabla2[[#This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+YEAR([1]!Tabla2[[#This Row],[Fecha de creación]])</f>
        <v>2022</v>
      </c>
      <c r="N7859" s="31">
        <f>+MONTH([1]!Tabla2[[#This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+YEAR([1]!Tabla2[[#This Row],[Fecha de creación]])</f>
        <v>2022</v>
      </c>
      <c r="N7860" s="31">
        <f>+MONTH([1]!Tabla2[[#This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+YEAR([1]!Tabla2[[#This Row],[Fecha de creación]])</f>
        <v>2022</v>
      </c>
      <c r="N7861" s="31">
        <f>+MONTH([1]!Tabla2[[#This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+YEAR([1]!Tabla2[[#This Row],[Fecha de creación]])</f>
        <v>2022</v>
      </c>
      <c r="N7862" s="31">
        <f>+MONTH([1]!Tabla2[[#This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+YEAR([1]!Tabla2[[#This Row],[Fecha de creación]])</f>
        <v>2022</v>
      </c>
      <c r="N7863" s="31">
        <f>+MONTH([1]!Tabla2[[#This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+YEAR([1]!Tabla2[[#This Row],[Fecha de creación]])</f>
        <v>2022</v>
      </c>
      <c r="N7864" s="31">
        <f>+MONTH([1]!Tabla2[[#This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+YEAR([1]!Tabla2[[#This Row],[Fecha de creación]])</f>
        <v>2022</v>
      </c>
      <c r="N7865" s="31">
        <f>+MONTH([1]!Tabla2[[#This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+YEAR([1]!Tabla2[[#This Row],[Fecha de creación]])</f>
        <v>2022</v>
      </c>
      <c r="N7866" s="31">
        <f>+MONTH([1]!Tabla2[[#This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+YEAR([1]!Tabla2[[#This Row],[Fecha de creación]])</f>
        <v>2022</v>
      </c>
      <c r="N7867" s="31">
        <f>+MONTH([1]!Tabla2[[#This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+YEAR([1]!Tabla2[[#This Row],[Fecha de creación]])</f>
        <v>2022</v>
      </c>
      <c r="N7868" s="31">
        <f>+MONTH([1]!Tabla2[[#This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+YEAR([1]!Tabla2[[#This Row],[Fecha de creación]])</f>
        <v>2022</v>
      </c>
      <c r="N7869" s="31">
        <f>+MONTH([1]!Tabla2[[#This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+YEAR([1]!Tabla2[[#This Row],[Fecha de creación]])</f>
        <v>2022</v>
      </c>
      <c r="N7870" s="31">
        <f>+MONTH([1]!Tabla2[[#This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+YEAR([1]!Tabla2[[#This Row],[Fecha de creación]])</f>
        <v>2022</v>
      </c>
      <c r="N7871" s="31">
        <f>+MONTH([1]!Tabla2[[#This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+YEAR([1]!Tabla2[[#This Row],[Fecha de creación]])</f>
        <v>2022</v>
      </c>
      <c r="N7872" s="31">
        <f>+MONTH([1]!Tabla2[[#This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+YEAR([1]!Tabla2[[#This Row],[Fecha de creación]])</f>
        <v>2022</v>
      </c>
      <c r="N7873" s="31">
        <f>+MONTH([1]!Tabla2[[#This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+YEAR([1]!Tabla2[[#This Row],[Fecha de creación]])</f>
        <v>2022</v>
      </c>
      <c r="N7874" s="31">
        <f>+MONTH([1]!Tabla2[[#This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+YEAR([1]!Tabla2[[#This Row],[Fecha de creación]])</f>
        <v>2022</v>
      </c>
      <c r="N7875" s="31">
        <f>+MONTH([1]!Tabla2[[#This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+YEAR([1]!Tabla2[[#This Row],[Fecha de creación]])</f>
        <v>2022</v>
      </c>
      <c r="N7876" s="31">
        <f>+MONTH([1]!Tabla2[[#This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+YEAR([1]!Tabla2[[#This Row],[Fecha de creación]])</f>
        <v>2022</v>
      </c>
      <c r="N7877" s="31">
        <f>+MONTH([1]!Tabla2[[#This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+YEAR([1]!Tabla2[[#This Row],[Fecha de creación]])</f>
        <v>2022</v>
      </c>
      <c r="N7878" s="31">
        <f>+MONTH([1]!Tabla2[[#This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+YEAR([1]!Tabla2[[#This Row],[Fecha de creación]])</f>
        <v>2022</v>
      </c>
      <c r="N7879" s="31">
        <f>+MONTH([1]!Tabla2[[#This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+YEAR([1]!Tabla2[[#This Row],[Fecha de creación]])</f>
        <v>2022</v>
      </c>
      <c r="N7880" s="31">
        <f>+MONTH([1]!Tabla2[[#This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+YEAR([1]!Tabla2[[#This Row],[Fecha de creación]])</f>
        <v>2022</v>
      </c>
      <c r="N7881" s="31">
        <f>+MONTH([1]!Tabla2[[#This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+YEAR([1]!Tabla2[[#This Row],[Fecha de creación]])</f>
        <v>2022</v>
      </c>
      <c r="N7882" s="31">
        <f>+MONTH([1]!Tabla2[[#This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+YEAR([1]!Tabla2[[#This Row],[Fecha de creación]])</f>
        <v>2022</v>
      </c>
      <c r="N7883" s="31">
        <f>+MONTH([1]!Tabla2[[#This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+YEAR([1]!Tabla2[[#This Row],[Fecha de creación]])</f>
        <v>2022</v>
      </c>
      <c r="N7884" s="31">
        <f>+MONTH([1]!Tabla2[[#This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+YEAR([1]!Tabla2[[#This Row],[Fecha de creación]])</f>
        <v>2022</v>
      </c>
      <c r="N7885" s="31">
        <f>+MONTH([1]!Tabla2[[#This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+YEAR([1]!Tabla2[[#This Row],[Fecha de creación]])</f>
        <v>2022</v>
      </c>
      <c r="N7886" s="31">
        <f>+MONTH([1]!Tabla2[[#This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+YEAR([1]!Tabla2[[#This Row],[Fecha de creación]])</f>
        <v>2022</v>
      </c>
      <c r="N7887" s="31">
        <f>+MONTH([1]!Tabla2[[#This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+YEAR([1]!Tabla2[[#This Row],[Fecha de creación]])</f>
        <v>2022</v>
      </c>
      <c r="N7888" s="31">
        <f>+MONTH([1]!Tabla2[[#This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+YEAR([1]!Tabla2[[#This Row],[Fecha de creación]])</f>
        <v>2022</v>
      </c>
      <c r="N7889" s="31">
        <f>+MONTH([1]!Tabla2[[#This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+YEAR([1]!Tabla2[[#This Row],[Fecha de creación]])</f>
        <v>2022</v>
      </c>
      <c r="N7890" s="31">
        <f>+MONTH([1]!Tabla2[[#This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+YEAR([1]!Tabla2[[#This Row],[Fecha de creación]])</f>
        <v>2022</v>
      </c>
      <c r="N7891" s="31">
        <f>+MONTH([1]!Tabla2[[#This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+YEAR([1]!Tabla2[[#This Row],[Fecha de creación]])</f>
        <v>2022</v>
      </c>
      <c r="N7892" s="31">
        <f>+MONTH([1]!Tabla2[[#This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+YEAR([1]!Tabla2[[#This Row],[Fecha de creación]])</f>
        <v>2022</v>
      </c>
      <c r="N7893" s="31">
        <f>+MONTH([1]!Tabla2[[#This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+YEAR([1]!Tabla2[[#This Row],[Fecha de creación]])</f>
        <v>2022</v>
      </c>
      <c r="N7894" s="31">
        <f>+MONTH([1]!Tabla2[[#This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+YEAR([1]!Tabla2[[#This Row],[Fecha de creación]])</f>
        <v>2022</v>
      </c>
      <c r="N7895" s="31">
        <f>+MONTH([1]!Tabla2[[#This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+YEAR([1]!Tabla2[[#This Row],[Fecha de creación]])</f>
        <v>2022</v>
      </c>
      <c r="N7896" s="31">
        <f>+MONTH([1]!Tabla2[[#This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+YEAR([1]!Tabla2[[#This Row],[Fecha de creación]])</f>
        <v>2022</v>
      </c>
      <c r="N7897" s="31">
        <f>+MONTH([1]!Tabla2[[#This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+YEAR([1]!Tabla2[[#This Row],[Fecha de creación]])</f>
        <v>2022</v>
      </c>
      <c r="N7898" s="31">
        <f>+MONTH([1]!Tabla2[[#This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+YEAR([1]!Tabla2[[#This Row],[Fecha de creación]])</f>
        <v>2022</v>
      </c>
      <c r="N7899" s="31">
        <f>+MONTH([1]!Tabla2[[#This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+YEAR([1]!Tabla2[[#This Row],[Fecha de creación]])</f>
        <v>2022</v>
      </c>
      <c r="N7900" s="31">
        <f>+MONTH([1]!Tabla2[[#This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+YEAR([1]!Tabla2[[#This Row],[Fecha de creación]])</f>
        <v>2022</v>
      </c>
      <c r="N7901" s="31">
        <f>+MONTH([1]!Tabla2[[#This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+YEAR([1]!Tabla2[[#This Row],[Fecha de creación]])</f>
        <v>2022</v>
      </c>
      <c r="N7902" s="31">
        <f>+MONTH([1]!Tabla2[[#This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+YEAR([1]!Tabla2[[#This Row],[Fecha de creación]])</f>
        <v>2022</v>
      </c>
      <c r="N7903" s="31">
        <f>+MONTH([1]!Tabla2[[#This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+YEAR([1]!Tabla2[[#This Row],[Fecha de creación]])</f>
        <v>2022</v>
      </c>
      <c r="N7904" s="31">
        <f>+MONTH([1]!Tabla2[[#This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+YEAR([1]!Tabla2[[#This Row],[Fecha de creación]])</f>
        <v>2022</v>
      </c>
      <c r="N7905" s="31">
        <f>+MONTH([1]!Tabla2[[#This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+YEAR([1]!Tabla2[[#This Row],[Fecha de creación]])</f>
        <v>2022</v>
      </c>
      <c r="N7906" s="31">
        <f>+MONTH([1]!Tabla2[[#This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+YEAR([1]!Tabla2[[#This Row],[Fecha de creación]])</f>
        <v>2022</v>
      </c>
      <c r="N7907" s="31">
        <f>+MONTH([1]!Tabla2[[#This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+YEAR([1]!Tabla2[[#This Row],[Fecha de creación]])</f>
        <v>2022</v>
      </c>
      <c r="N7908" s="31">
        <f>+MONTH([1]!Tabla2[[#This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+YEAR([1]!Tabla2[[#This Row],[Fecha de creación]])</f>
        <v>2022</v>
      </c>
      <c r="N7909" s="31">
        <f>+MONTH([1]!Tabla2[[#This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+YEAR([1]!Tabla2[[#This Row],[Fecha de creación]])</f>
        <v>2022</v>
      </c>
      <c r="N7910" s="31">
        <f>+MONTH([1]!Tabla2[[#This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+YEAR([1]!Tabla2[[#This Row],[Fecha de creación]])</f>
        <v>2022</v>
      </c>
      <c r="N7911" s="31">
        <f>+MONTH([1]!Tabla2[[#This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+YEAR([1]!Tabla2[[#This Row],[Fecha de creación]])</f>
        <v>2022</v>
      </c>
      <c r="N7912" s="31">
        <f>+MONTH([1]!Tabla2[[#This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+YEAR([1]!Tabla2[[#This Row],[Fecha de creación]])</f>
        <v>2022</v>
      </c>
      <c r="N7913" s="31">
        <f>+MONTH([1]!Tabla2[[#This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+YEAR([1]!Tabla2[[#This Row],[Fecha de creación]])</f>
        <v>2022</v>
      </c>
      <c r="N7914" s="31">
        <f>+MONTH([1]!Tabla2[[#This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+YEAR([1]!Tabla2[[#This Row],[Fecha de creación]])</f>
        <v>2022</v>
      </c>
      <c r="N7915" s="31">
        <f>+MONTH([1]!Tabla2[[#This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+YEAR([1]!Tabla2[[#This Row],[Fecha de creación]])</f>
        <v>2022</v>
      </c>
      <c r="N7916" s="31">
        <f>+MONTH([1]!Tabla2[[#This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+YEAR([1]!Tabla2[[#This Row],[Fecha de creación]])</f>
        <v>2022</v>
      </c>
      <c r="N7917" s="31">
        <f>+MONTH([1]!Tabla2[[#This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+YEAR([1]!Tabla2[[#This Row],[Fecha de creación]])</f>
        <v>2022</v>
      </c>
      <c r="N7918" s="31">
        <f>+MONTH([1]!Tabla2[[#This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+YEAR([1]!Tabla2[[#This Row],[Fecha de creación]])</f>
        <v>2022</v>
      </c>
      <c r="N7919" s="31">
        <f>+MONTH([1]!Tabla2[[#This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+YEAR([1]!Tabla2[[#This Row],[Fecha de creación]])</f>
        <v>2022</v>
      </c>
      <c r="N7920" s="31">
        <f>+MONTH([1]!Tabla2[[#This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+YEAR([1]!Tabla2[[#This Row],[Fecha de creación]])</f>
        <v>2022</v>
      </c>
      <c r="N7921" s="31">
        <f>+MONTH([1]!Tabla2[[#This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+YEAR([1]!Tabla2[[#This Row],[Fecha de creación]])</f>
        <v>2022</v>
      </c>
      <c r="N7922" s="31">
        <f>+MONTH([1]!Tabla2[[#This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+YEAR([1]!Tabla2[[#This Row],[Fecha de creación]])</f>
        <v>2022</v>
      </c>
      <c r="N7923" s="31">
        <f>+MONTH([1]!Tabla2[[#This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+YEAR([1]!Tabla2[[#This Row],[Fecha de creación]])</f>
        <v>2022</v>
      </c>
      <c r="N7924" s="31">
        <f>+MONTH([1]!Tabla2[[#This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+YEAR([1]!Tabla2[[#This Row],[Fecha de creación]])</f>
        <v>2022</v>
      </c>
      <c r="N7925" s="31">
        <f>+MONTH([1]!Tabla2[[#This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+YEAR([1]!Tabla2[[#This Row],[Fecha de creación]])</f>
        <v>2022</v>
      </c>
      <c r="N7926" s="31">
        <f>+MONTH([1]!Tabla2[[#This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+YEAR([1]!Tabla2[[#This Row],[Fecha de creación]])</f>
        <v>2022</v>
      </c>
      <c r="N7927" s="31">
        <f>+MONTH([1]!Tabla2[[#This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+YEAR([1]!Tabla2[[#This Row],[Fecha de creación]])</f>
        <v>2022</v>
      </c>
      <c r="N7928" s="31">
        <f>+MONTH([1]!Tabla2[[#This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+YEAR([1]!Tabla2[[#This Row],[Fecha de creación]])</f>
        <v>2022</v>
      </c>
      <c r="N7929" s="31">
        <f>+MONTH([1]!Tabla2[[#This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+YEAR([1]!Tabla2[[#This Row],[Fecha de creación]])</f>
        <v>2022</v>
      </c>
      <c r="N7930" s="31">
        <f>+MONTH([1]!Tabla2[[#This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+YEAR([1]!Tabla2[[#This Row],[Fecha de creación]])</f>
        <v>2022</v>
      </c>
      <c r="N7931" s="31">
        <f>+MONTH([1]!Tabla2[[#This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+YEAR([1]!Tabla2[[#This Row],[Fecha de creación]])</f>
        <v>2022</v>
      </c>
      <c r="N7932" s="31">
        <f>+MONTH([1]!Tabla2[[#This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+YEAR([1]!Tabla2[[#This Row],[Fecha de creación]])</f>
        <v>2022</v>
      </c>
      <c r="N7933" s="31">
        <f>+MONTH([1]!Tabla2[[#This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+YEAR([1]!Tabla2[[#This Row],[Fecha de creación]])</f>
        <v>2022</v>
      </c>
      <c r="N7934" s="31">
        <f>+MONTH([1]!Tabla2[[#This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+YEAR([1]!Tabla2[[#This Row],[Fecha de creación]])</f>
        <v>2022</v>
      </c>
      <c r="N7935" s="31">
        <f>+MONTH([1]!Tabla2[[#This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+YEAR([1]!Tabla2[[#This Row],[Fecha de creación]])</f>
        <v>2022</v>
      </c>
      <c r="N7936" s="31">
        <f>+MONTH([1]!Tabla2[[#This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+YEAR([1]!Tabla2[[#This Row],[Fecha de creación]])</f>
        <v>2022</v>
      </c>
      <c r="N7937" s="31">
        <f>+MONTH([1]!Tabla2[[#This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+YEAR([1]!Tabla2[[#This Row],[Fecha de creación]])</f>
        <v>2022</v>
      </c>
      <c r="N7938" s="31">
        <f>+MONTH([1]!Tabla2[[#This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+YEAR([1]!Tabla2[[#This Row],[Fecha de creación]])</f>
        <v>2022</v>
      </c>
      <c r="N7939" s="31">
        <f>+MONTH([1]!Tabla2[[#This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+YEAR([1]!Tabla2[[#This Row],[Fecha de creación]])</f>
        <v>2022</v>
      </c>
      <c r="N7940" s="31">
        <f>+MONTH([1]!Tabla2[[#This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+YEAR([1]!Tabla2[[#This Row],[Fecha de creación]])</f>
        <v>2022</v>
      </c>
      <c r="N7941" s="31">
        <f>+MONTH([1]!Tabla2[[#This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+YEAR([1]!Tabla2[[#This Row],[Fecha de creación]])</f>
        <v>2022</v>
      </c>
      <c r="N7942" s="31">
        <f>+MONTH([1]!Tabla2[[#This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+YEAR([1]!Tabla2[[#This Row],[Fecha de creación]])</f>
        <v>2022</v>
      </c>
      <c r="N7943" s="31">
        <f>+MONTH([1]!Tabla2[[#This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+YEAR([1]!Tabla2[[#This Row],[Fecha de creación]])</f>
        <v>2022</v>
      </c>
      <c r="N7944" s="31">
        <f>+MONTH([1]!Tabla2[[#This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+YEAR([1]!Tabla2[[#This Row],[Fecha de creación]])</f>
        <v>2022</v>
      </c>
      <c r="N7945" s="31">
        <f>+MONTH([1]!Tabla2[[#This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+YEAR([1]!Tabla2[[#This Row],[Fecha de creación]])</f>
        <v>2022</v>
      </c>
      <c r="N7946" s="31">
        <f>+MONTH([1]!Tabla2[[#This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+YEAR([1]!Tabla2[[#This Row],[Fecha de creación]])</f>
        <v>2022</v>
      </c>
      <c r="N7947" s="31">
        <f>+MONTH([1]!Tabla2[[#This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+YEAR([1]!Tabla2[[#This Row],[Fecha de creación]])</f>
        <v>2022</v>
      </c>
      <c r="N7948" s="31">
        <f>+MONTH([1]!Tabla2[[#This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+YEAR([1]!Tabla2[[#This Row],[Fecha de creación]])</f>
        <v>2022</v>
      </c>
      <c r="N7949" s="31">
        <f>+MONTH([1]!Tabla2[[#This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+YEAR([1]!Tabla2[[#This Row],[Fecha de creación]])</f>
        <v>2022</v>
      </c>
      <c r="N7950" s="31">
        <f>+MONTH([1]!Tabla2[[#This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+YEAR([1]!Tabla2[[#This Row],[Fecha de creación]])</f>
        <v>2022</v>
      </c>
      <c r="N7951" s="31">
        <f>+MONTH([1]!Tabla2[[#This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+YEAR([1]!Tabla2[[#This Row],[Fecha de creación]])</f>
        <v>2022</v>
      </c>
      <c r="N7952" s="31">
        <f>+MONTH([1]!Tabla2[[#This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+YEAR([1]!Tabla2[[#This Row],[Fecha de creación]])</f>
        <v>2022</v>
      </c>
      <c r="N7953" s="31">
        <f>+MONTH([1]!Tabla2[[#This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+YEAR([1]!Tabla2[[#This Row],[Fecha de creación]])</f>
        <v>2022</v>
      </c>
      <c r="N7954" s="31">
        <f>+MONTH([1]!Tabla2[[#This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+YEAR([1]!Tabla2[[#This Row],[Fecha de creación]])</f>
        <v>2022</v>
      </c>
      <c r="N7955" s="31">
        <f>+MONTH([1]!Tabla2[[#This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+YEAR([1]!Tabla2[[#This Row],[Fecha de creación]])</f>
        <v>2022</v>
      </c>
      <c r="N7956" s="31">
        <f>+MONTH([1]!Tabla2[[#This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+YEAR([1]!Tabla2[[#This Row],[Fecha de creación]])</f>
        <v>2022</v>
      </c>
      <c r="N7957" s="31">
        <f>+MONTH([1]!Tabla2[[#This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+YEAR([1]!Tabla2[[#This Row],[Fecha de creación]])</f>
        <v>2022</v>
      </c>
      <c r="N7958" s="31">
        <f>+MONTH([1]!Tabla2[[#This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+YEAR([1]!Tabla2[[#This Row],[Fecha de creación]])</f>
        <v>2022</v>
      </c>
      <c r="N7959" s="31">
        <f>+MONTH([1]!Tabla2[[#This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+YEAR([1]!Tabla2[[#This Row],[Fecha de creación]])</f>
        <v>2022</v>
      </c>
      <c r="N7960" s="31">
        <f>+MONTH([1]!Tabla2[[#This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+YEAR([1]!Tabla2[[#This Row],[Fecha de creación]])</f>
        <v>2022</v>
      </c>
      <c r="N7961" s="31">
        <f>+MONTH([1]!Tabla2[[#This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+YEAR([1]!Tabla2[[#This Row],[Fecha de creación]])</f>
        <v>2022</v>
      </c>
      <c r="N7962" s="31">
        <f>+MONTH([1]!Tabla2[[#This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+YEAR([1]!Tabla2[[#This Row],[Fecha de creación]])</f>
        <v>2022</v>
      </c>
      <c r="N7963" s="31">
        <f>+MONTH([1]!Tabla2[[#This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+YEAR([1]!Tabla2[[#This Row],[Fecha de creación]])</f>
        <v>2022</v>
      </c>
      <c r="N7964" s="31">
        <f>+MONTH([1]!Tabla2[[#This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+YEAR([1]!Tabla2[[#This Row],[Fecha de creación]])</f>
        <v>2022</v>
      </c>
      <c r="N7965" s="31">
        <f>+MONTH([1]!Tabla2[[#This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+YEAR([1]!Tabla2[[#This Row],[Fecha de creación]])</f>
        <v>2022</v>
      </c>
      <c r="N7966" s="31">
        <f>+MONTH([1]!Tabla2[[#This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+YEAR([1]!Tabla2[[#This Row],[Fecha de creación]])</f>
        <v>2022</v>
      </c>
      <c r="N7967" s="31">
        <f>+MONTH([1]!Tabla2[[#This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+YEAR([1]!Tabla2[[#This Row],[Fecha de creación]])</f>
        <v>2022</v>
      </c>
      <c r="N7968" s="31">
        <f>+MONTH([1]!Tabla2[[#This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+YEAR([1]!Tabla2[[#This Row],[Fecha de creación]])</f>
        <v>2022</v>
      </c>
      <c r="N7969" s="31">
        <f>+MONTH([1]!Tabla2[[#This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+YEAR([1]!Tabla2[[#This Row],[Fecha de creación]])</f>
        <v>2022</v>
      </c>
      <c r="N7970" s="31">
        <f>+MONTH([1]!Tabla2[[#This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+YEAR([1]!Tabla2[[#This Row],[Fecha de creación]])</f>
        <v>2022</v>
      </c>
      <c r="N7971" s="31">
        <f>+MONTH([1]!Tabla2[[#This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+YEAR([1]!Tabla2[[#This Row],[Fecha de creación]])</f>
        <v>2022</v>
      </c>
      <c r="N7972" s="31">
        <f>+MONTH([1]!Tabla2[[#This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+YEAR([1]!Tabla2[[#This Row],[Fecha de creación]])</f>
        <v>2022</v>
      </c>
      <c r="N7973" s="31">
        <f>+MONTH([1]!Tabla2[[#This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+YEAR([1]!Tabla2[[#This Row],[Fecha de creación]])</f>
        <v>2022</v>
      </c>
      <c r="N7974" s="31">
        <f>+MONTH([1]!Tabla2[[#This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+YEAR([1]!Tabla2[[#This Row],[Fecha de creación]])</f>
        <v>2022</v>
      </c>
      <c r="N7975" s="31">
        <f>+MONTH([1]!Tabla2[[#This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+YEAR([1]!Tabla2[[#This Row],[Fecha de creación]])</f>
        <v>2022</v>
      </c>
      <c r="N7976" s="31">
        <f>+MONTH([1]!Tabla2[[#This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+YEAR([1]!Tabla2[[#This Row],[Fecha de creación]])</f>
        <v>2022</v>
      </c>
      <c r="N7977" s="31">
        <f>+MONTH([1]!Tabla2[[#This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+YEAR([1]!Tabla2[[#This Row],[Fecha de creación]])</f>
        <v>2022</v>
      </c>
      <c r="N7978" s="31">
        <f>+MONTH([1]!Tabla2[[#This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+YEAR([1]!Tabla2[[#This Row],[Fecha de creación]])</f>
        <v>2022</v>
      </c>
      <c r="N7979" s="31">
        <f>+MONTH([1]!Tabla2[[#This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+YEAR([1]!Tabla2[[#This Row],[Fecha de creación]])</f>
        <v>2022</v>
      </c>
      <c r="N7980" s="31">
        <f>+MONTH([1]!Tabla2[[#This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+YEAR([1]!Tabla2[[#This Row],[Fecha de creación]])</f>
        <v>2022</v>
      </c>
      <c r="N7981" s="31">
        <f>+MONTH([1]!Tabla2[[#This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+YEAR([1]!Tabla2[[#This Row],[Fecha de creación]])</f>
        <v>2022</v>
      </c>
      <c r="N7982" s="31">
        <f>+MONTH([1]!Tabla2[[#This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+YEAR([1]!Tabla2[[#This Row],[Fecha de creación]])</f>
        <v>2022</v>
      </c>
      <c r="N7983" s="31">
        <f>+MONTH([1]!Tabla2[[#This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+YEAR([1]!Tabla2[[#This Row],[Fecha de creación]])</f>
        <v>2022</v>
      </c>
      <c r="N7984" s="31">
        <f>+MONTH([1]!Tabla2[[#This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+YEAR([1]!Tabla2[[#This Row],[Fecha de creación]])</f>
        <v>2022</v>
      </c>
      <c r="N7985" s="31">
        <f>+MONTH([1]!Tabla2[[#This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+YEAR([1]!Tabla2[[#This Row],[Fecha de creación]])</f>
        <v>2022</v>
      </c>
      <c r="N7986" s="31">
        <f>+MONTH([1]!Tabla2[[#This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+YEAR([1]!Tabla2[[#This Row],[Fecha de creación]])</f>
        <v>2022</v>
      </c>
      <c r="N7987" s="31">
        <f>+MONTH([1]!Tabla2[[#This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+YEAR([1]!Tabla2[[#This Row],[Fecha de creación]])</f>
        <v>2022</v>
      </c>
      <c r="N7988" s="31">
        <f>+MONTH([1]!Tabla2[[#This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+YEAR([1]!Tabla2[[#This Row],[Fecha de creación]])</f>
        <v>2022</v>
      </c>
      <c r="N7989" s="31">
        <f>+MONTH([1]!Tabla2[[#This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+YEAR([1]!Tabla2[[#This Row],[Fecha de creación]])</f>
        <v>2022</v>
      </c>
      <c r="N7990" s="31">
        <f>+MONTH([1]!Tabla2[[#This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+YEAR([1]!Tabla2[[#This Row],[Fecha de creación]])</f>
        <v>2022</v>
      </c>
      <c r="N7991" s="31">
        <f>+MONTH([1]!Tabla2[[#This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+YEAR([1]!Tabla2[[#This Row],[Fecha de creación]])</f>
        <v>2022</v>
      </c>
      <c r="N7992" s="31">
        <f>+MONTH([1]!Tabla2[[#This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+YEAR([1]!Tabla2[[#This Row],[Fecha de creación]])</f>
        <v>2022</v>
      </c>
      <c r="N7993" s="31">
        <f>+MONTH([1]!Tabla2[[#This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+YEAR([1]!Tabla2[[#This Row],[Fecha de creación]])</f>
        <v>2022</v>
      </c>
      <c r="N7994" s="31">
        <f>+MONTH([1]!Tabla2[[#This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+YEAR([1]!Tabla2[[#This Row],[Fecha de creación]])</f>
        <v>2022</v>
      </c>
      <c r="N7995" s="31">
        <f>+MONTH([1]!Tabla2[[#This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+YEAR([1]!Tabla2[[#This Row],[Fecha de creación]])</f>
        <v>2022</v>
      </c>
      <c r="N7996" s="31">
        <f>+MONTH([1]!Tabla2[[#This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+YEAR([1]!Tabla2[[#This Row],[Fecha de creación]])</f>
        <v>2022</v>
      </c>
      <c r="N7997" s="31">
        <f>+MONTH([1]!Tabla2[[#This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+YEAR([1]!Tabla2[[#This Row],[Fecha de creación]])</f>
        <v>2022</v>
      </c>
      <c r="N7998" s="31">
        <f>+MONTH([1]!Tabla2[[#This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+YEAR([1]!Tabla2[[#This Row],[Fecha de creación]])</f>
        <v>2022</v>
      </c>
      <c r="N7999" s="31">
        <f>+MONTH([1]!Tabla2[[#This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+YEAR([1]!Tabla2[[#This Row],[Fecha de creación]])</f>
        <v>2022</v>
      </c>
      <c r="N8000" s="31">
        <f>+MONTH([1]!Tabla2[[#This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+YEAR([1]!Tabla2[[#This Row],[Fecha de creación]])</f>
        <v>2022</v>
      </c>
      <c r="N8001" s="31">
        <f>+MONTH([1]!Tabla2[[#This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+YEAR([1]!Tabla2[[#This Row],[Fecha de creación]])</f>
        <v>2022</v>
      </c>
      <c r="N8002" s="31">
        <f>+MONTH([1]!Tabla2[[#This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+YEAR([1]!Tabla2[[#This Row],[Fecha de creación]])</f>
        <v>2022</v>
      </c>
      <c r="N8003" s="31">
        <f>+MONTH([1]!Tabla2[[#This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+YEAR([1]!Tabla2[[#This Row],[Fecha de creación]])</f>
        <v>2022</v>
      </c>
      <c r="N8004" s="31">
        <f>+MONTH([1]!Tabla2[[#This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+YEAR([1]!Tabla2[[#This Row],[Fecha de creación]])</f>
        <v>2022</v>
      </c>
      <c r="N8005" s="31">
        <f>+MONTH([1]!Tabla2[[#This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+YEAR([1]!Tabla2[[#This Row],[Fecha de creación]])</f>
        <v>2022</v>
      </c>
      <c r="N8006" s="31">
        <f>+MONTH([1]!Tabla2[[#This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+YEAR([1]!Tabla2[[#This Row],[Fecha de creación]])</f>
        <v>2022</v>
      </c>
      <c r="N8007" s="31">
        <f>+MONTH([1]!Tabla2[[#This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+YEAR([1]!Tabla2[[#This Row],[Fecha de creación]])</f>
        <v>2022</v>
      </c>
      <c r="N8008" s="31">
        <f>+MONTH([1]!Tabla2[[#This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+YEAR([1]!Tabla2[[#This Row],[Fecha de creación]])</f>
        <v>2022</v>
      </c>
      <c r="N8009" s="31">
        <f>+MONTH([1]!Tabla2[[#This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+YEAR([1]!Tabla2[[#This Row],[Fecha de creación]])</f>
        <v>2022</v>
      </c>
      <c r="N8010" s="31">
        <f>+MONTH([1]!Tabla2[[#This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+YEAR([1]!Tabla2[[#This Row],[Fecha de creación]])</f>
        <v>2022</v>
      </c>
      <c r="N8011" s="31">
        <f>+MONTH([1]!Tabla2[[#This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+YEAR([1]!Tabla2[[#This Row],[Fecha de creación]])</f>
        <v>2022</v>
      </c>
      <c r="N8012" s="31">
        <f>+MONTH([1]!Tabla2[[#This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+YEAR([1]!Tabla2[[#This Row],[Fecha de creación]])</f>
        <v>2022</v>
      </c>
      <c r="N8013" s="31">
        <f>+MONTH([1]!Tabla2[[#This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+YEAR([1]!Tabla2[[#This Row],[Fecha de creación]])</f>
        <v>2022</v>
      </c>
      <c r="N8014" s="31">
        <f>+MONTH([1]!Tabla2[[#This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+YEAR([1]!Tabla2[[#This Row],[Fecha de creación]])</f>
        <v>2022</v>
      </c>
      <c r="N8015" s="31">
        <f>+MONTH([1]!Tabla2[[#This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+YEAR([1]!Tabla2[[#This Row],[Fecha de creación]])</f>
        <v>2022</v>
      </c>
      <c r="N8016" s="31">
        <f>+MONTH([1]!Tabla2[[#This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+YEAR([1]!Tabla2[[#This Row],[Fecha de creación]])</f>
        <v>2022</v>
      </c>
      <c r="N8017" s="31">
        <f>+MONTH([1]!Tabla2[[#This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+YEAR([1]!Tabla2[[#This Row],[Fecha de creación]])</f>
        <v>2022</v>
      </c>
      <c r="N8018" s="31">
        <f>+MONTH([1]!Tabla2[[#This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+YEAR([1]!Tabla2[[#This Row],[Fecha de creación]])</f>
        <v>2022</v>
      </c>
      <c r="N8019" s="31">
        <f>+MONTH([1]!Tabla2[[#This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+YEAR([1]!Tabla2[[#This Row],[Fecha de creación]])</f>
        <v>2022</v>
      </c>
      <c r="N8020" s="31">
        <f>+MONTH([1]!Tabla2[[#This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+YEAR([1]!Tabla2[[#This Row],[Fecha de creación]])</f>
        <v>2022</v>
      </c>
      <c r="N8021" s="31">
        <f>+MONTH([1]!Tabla2[[#This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+YEAR([1]!Tabla2[[#This Row],[Fecha de creación]])</f>
        <v>2022</v>
      </c>
      <c r="N8022" s="31">
        <f>+MONTH([1]!Tabla2[[#This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+YEAR([1]!Tabla2[[#This Row],[Fecha de creación]])</f>
        <v>2022</v>
      </c>
      <c r="N8023" s="31">
        <f>+MONTH([1]!Tabla2[[#This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+YEAR([1]!Tabla2[[#This Row],[Fecha de creación]])</f>
        <v>2022</v>
      </c>
      <c r="N8024" s="31">
        <f>+MONTH([1]!Tabla2[[#This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+YEAR([1]!Tabla2[[#This Row],[Fecha de creación]])</f>
        <v>2022</v>
      </c>
      <c r="N8025" s="31">
        <f>+MONTH([1]!Tabla2[[#This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+YEAR([1]!Tabla2[[#This Row],[Fecha de creación]])</f>
        <v>2022</v>
      </c>
      <c r="N8026" s="31">
        <f>+MONTH([1]!Tabla2[[#This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+YEAR([1]!Tabla2[[#This Row],[Fecha de creación]])</f>
        <v>2022</v>
      </c>
      <c r="N8027" s="31">
        <f>+MONTH([1]!Tabla2[[#This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+YEAR([1]!Tabla2[[#This Row],[Fecha de creación]])</f>
        <v>2022</v>
      </c>
      <c r="N8028" s="31">
        <f>+MONTH([1]!Tabla2[[#This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+YEAR([1]!Tabla2[[#This Row],[Fecha de creación]])</f>
        <v>2022</v>
      </c>
      <c r="N8029" s="31">
        <f>+MONTH([1]!Tabla2[[#This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+YEAR([1]!Tabla2[[#This Row],[Fecha de creación]])</f>
        <v>2022</v>
      </c>
      <c r="N8030" s="31">
        <f>+MONTH([1]!Tabla2[[#This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+YEAR([1]!Tabla2[[#This Row],[Fecha de creación]])</f>
        <v>2022</v>
      </c>
      <c r="N8031" s="31">
        <f>+MONTH([1]!Tabla2[[#This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+YEAR([1]!Tabla2[[#This Row],[Fecha de creación]])</f>
        <v>2022</v>
      </c>
      <c r="N8032" s="31">
        <f>+MONTH([1]!Tabla2[[#This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+YEAR([1]!Tabla2[[#This Row],[Fecha de creación]])</f>
        <v>2022</v>
      </c>
      <c r="N8033" s="31">
        <f>+MONTH([1]!Tabla2[[#This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+YEAR([1]!Tabla2[[#This Row],[Fecha de creación]])</f>
        <v>2022</v>
      </c>
      <c r="N8034" s="31">
        <f>+MONTH([1]!Tabla2[[#This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+YEAR([1]!Tabla2[[#This Row],[Fecha de creación]])</f>
        <v>2022</v>
      </c>
      <c r="N8035" s="31">
        <f>+MONTH([1]!Tabla2[[#This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+YEAR([1]!Tabla2[[#This Row],[Fecha de creación]])</f>
        <v>2022</v>
      </c>
      <c r="N8036" s="31">
        <f>+MONTH([1]!Tabla2[[#This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+YEAR([1]!Tabla2[[#This Row],[Fecha de creación]])</f>
        <v>2022</v>
      </c>
      <c r="N8037" s="31">
        <f>+MONTH([1]!Tabla2[[#This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+YEAR([1]!Tabla2[[#This Row],[Fecha de creación]])</f>
        <v>2022</v>
      </c>
      <c r="N8038" s="31">
        <f>+MONTH([1]!Tabla2[[#This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+YEAR([1]!Tabla2[[#This Row],[Fecha de creación]])</f>
        <v>2022</v>
      </c>
      <c r="N8039" s="31">
        <f>+MONTH([1]!Tabla2[[#This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+YEAR([1]!Tabla2[[#This Row],[Fecha de creación]])</f>
        <v>2022</v>
      </c>
      <c r="N8040" s="31">
        <f>+MONTH([1]!Tabla2[[#This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+YEAR([1]!Tabla2[[#This Row],[Fecha de creación]])</f>
        <v>2022</v>
      </c>
      <c r="N8041" s="31">
        <f>+MONTH([1]!Tabla2[[#This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+YEAR([1]!Tabla2[[#This Row],[Fecha de creación]])</f>
        <v>2022</v>
      </c>
      <c r="N8042" s="31">
        <f>+MONTH([1]!Tabla2[[#This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+YEAR([1]!Tabla2[[#This Row],[Fecha de creación]])</f>
        <v>2022</v>
      </c>
      <c r="N8043" s="31">
        <f>+MONTH([1]!Tabla2[[#This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+YEAR([1]!Tabla2[[#This Row],[Fecha de creación]])</f>
        <v>2022</v>
      </c>
      <c r="N8044" s="31">
        <f>+MONTH([1]!Tabla2[[#This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+YEAR([1]!Tabla2[[#This Row],[Fecha de creación]])</f>
        <v>2022</v>
      </c>
      <c r="N8045" s="31">
        <f>+MONTH([1]!Tabla2[[#This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+YEAR([1]!Tabla2[[#This Row],[Fecha de creación]])</f>
        <v>2022</v>
      </c>
      <c r="N8046" s="31">
        <f>+MONTH([1]!Tabla2[[#This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+YEAR([1]!Tabla2[[#This Row],[Fecha de creación]])</f>
        <v>2022</v>
      </c>
      <c r="N8047" s="31">
        <f>+MONTH([1]!Tabla2[[#This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+YEAR([1]!Tabla2[[#This Row],[Fecha de creación]])</f>
        <v>2022</v>
      </c>
      <c r="N8048" s="31">
        <f>+MONTH([1]!Tabla2[[#This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+YEAR([1]!Tabla2[[#This Row],[Fecha de creación]])</f>
        <v>2022</v>
      </c>
      <c r="N8049" s="31">
        <f>+MONTH([1]!Tabla2[[#This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+YEAR([1]!Tabla2[[#This Row],[Fecha de creación]])</f>
        <v>2022</v>
      </c>
      <c r="N8050" s="31">
        <f>+MONTH([1]!Tabla2[[#This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+YEAR([1]!Tabla2[[#This Row],[Fecha de creación]])</f>
        <v>2022</v>
      </c>
      <c r="N8051" s="31">
        <f>+MONTH([1]!Tabla2[[#This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+YEAR([1]!Tabla2[[#This Row],[Fecha de creación]])</f>
        <v>2022</v>
      </c>
      <c r="N8052" s="31">
        <f>+MONTH([1]!Tabla2[[#This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+YEAR([1]!Tabla2[[#This Row],[Fecha de creación]])</f>
        <v>2022</v>
      </c>
      <c r="N8053" s="31">
        <f>+MONTH([1]!Tabla2[[#This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+YEAR([1]!Tabla2[[#This Row],[Fecha de creación]])</f>
        <v>2022</v>
      </c>
      <c r="N8054" s="31">
        <f>+MONTH([1]!Tabla2[[#This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+YEAR([1]!Tabla2[[#This Row],[Fecha de creación]])</f>
        <v>2022</v>
      </c>
      <c r="N8055" s="31">
        <f>+MONTH([1]!Tabla2[[#This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+YEAR([1]!Tabla2[[#This Row],[Fecha de creación]])</f>
        <v>2022</v>
      </c>
      <c r="N8056" s="31">
        <f>+MONTH([1]!Tabla2[[#This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+YEAR([1]!Tabla2[[#This Row],[Fecha de creación]])</f>
        <v>2022</v>
      </c>
      <c r="N8057" s="31">
        <f>+MONTH([1]!Tabla2[[#This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+YEAR([1]!Tabla2[[#This Row],[Fecha de creación]])</f>
        <v>2022</v>
      </c>
      <c r="N8058" s="31">
        <f>+MONTH([1]!Tabla2[[#This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+YEAR([1]!Tabla2[[#This Row],[Fecha de creación]])</f>
        <v>2022</v>
      </c>
      <c r="N8059" s="31">
        <f>+MONTH([1]!Tabla2[[#This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+YEAR([1]!Tabla2[[#This Row],[Fecha de creación]])</f>
        <v>2022</v>
      </c>
      <c r="N8060" s="31">
        <f>+MONTH([1]!Tabla2[[#This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+YEAR([1]!Tabla2[[#This Row],[Fecha de creación]])</f>
        <v>2022</v>
      </c>
      <c r="N8061" s="31">
        <f>+MONTH([1]!Tabla2[[#This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+YEAR([1]!Tabla2[[#This Row],[Fecha de creación]])</f>
        <v>2022</v>
      </c>
      <c r="N8062" s="31">
        <f>+MONTH([1]!Tabla2[[#This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+YEAR([1]!Tabla2[[#This Row],[Fecha de creación]])</f>
        <v>2022</v>
      </c>
      <c r="N8063" s="31">
        <f>+MONTH([1]!Tabla2[[#This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+YEAR([1]!Tabla2[[#This Row],[Fecha de creación]])</f>
        <v>2022</v>
      </c>
      <c r="N8064" s="31">
        <f>+MONTH([1]!Tabla2[[#This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+YEAR([1]!Tabla2[[#This Row],[Fecha de creación]])</f>
        <v>2022</v>
      </c>
      <c r="N8065" s="31">
        <f>+MONTH([1]!Tabla2[[#This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+YEAR([1]!Tabla2[[#This Row],[Fecha de creación]])</f>
        <v>2022</v>
      </c>
      <c r="N8066" s="31">
        <f>+MONTH([1]!Tabla2[[#This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+YEAR([1]!Tabla2[[#This Row],[Fecha de creación]])</f>
        <v>2022</v>
      </c>
      <c r="N8067" s="31">
        <f>+MONTH([1]!Tabla2[[#This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+YEAR([1]!Tabla2[[#This Row],[Fecha de creación]])</f>
        <v>2022</v>
      </c>
      <c r="N8068" s="31">
        <f>+MONTH([1]!Tabla2[[#This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+YEAR([1]!Tabla2[[#This Row],[Fecha de creación]])</f>
        <v>2022</v>
      </c>
      <c r="N8069" s="31">
        <f>+MONTH([1]!Tabla2[[#This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+YEAR([1]!Tabla2[[#This Row],[Fecha de creación]])</f>
        <v>2022</v>
      </c>
      <c r="N8070" s="31">
        <f>+MONTH([1]!Tabla2[[#This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+YEAR([1]!Tabla2[[#This Row],[Fecha de creación]])</f>
        <v>2022</v>
      </c>
      <c r="N8071" s="31">
        <f>+MONTH([1]!Tabla2[[#This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+YEAR([1]!Tabla2[[#This Row],[Fecha de creación]])</f>
        <v>2022</v>
      </c>
      <c r="N8072" s="31">
        <f>+MONTH([1]!Tabla2[[#This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+YEAR([1]!Tabla2[[#This Row],[Fecha de creación]])</f>
        <v>2022</v>
      </c>
      <c r="N8073" s="31">
        <f>+MONTH([1]!Tabla2[[#This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+YEAR([1]!Tabla2[[#This Row],[Fecha de creación]])</f>
        <v>2022</v>
      </c>
      <c r="N8074" s="31">
        <f>+MONTH([1]!Tabla2[[#This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+YEAR([1]!Tabla2[[#This Row],[Fecha de creación]])</f>
        <v>2022</v>
      </c>
      <c r="N8075" s="31">
        <f>+MONTH([1]!Tabla2[[#This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+YEAR([1]!Tabla2[[#This Row],[Fecha de creación]])</f>
        <v>2022</v>
      </c>
      <c r="N8076" s="31">
        <f>+MONTH([1]!Tabla2[[#This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+YEAR([1]!Tabla2[[#This Row],[Fecha de creación]])</f>
        <v>2022</v>
      </c>
      <c r="N8077" s="31">
        <f>+MONTH([1]!Tabla2[[#This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+YEAR([1]!Tabla2[[#This Row],[Fecha de creación]])</f>
        <v>2022</v>
      </c>
      <c r="N8078" s="31">
        <f>+MONTH([1]!Tabla2[[#This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+YEAR([1]!Tabla2[[#This Row],[Fecha de creación]])</f>
        <v>2022</v>
      </c>
      <c r="N8079" s="31">
        <f>+MONTH([1]!Tabla2[[#This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+YEAR([1]!Tabla2[[#This Row],[Fecha de creación]])</f>
        <v>2022</v>
      </c>
      <c r="N8080" s="31">
        <f>+MONTH([1]!Tabla2[[#This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+YEAR([1]!Tabla2[[#This Row],[Fecha de creación]])</f>
        <v>2022</v>
      </c>
      <c r="N8081" s="31">
        <f>+MONTH([1]!Tabla2[[#This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+YEAR([1]!Tabla2[[#This Row],[Fecha de creación]])</f>
        <v>2022</v>
      </c>
      <c r="N8082" s="31">
        <f>+MONTH([1]!Tabla2[[#This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+YEAR([1]!Tabla2[[#This Row],[Fecha de creación]])</f>
        <v>2022</v>
      </c>
      <c r="N8083" s="31">
        <f>+MONTH([1]!Tabla2[[#This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+YEAR([1]!Tabla2[[#This Row],[Fecha de creación]])</f>
        <v>2022</v>
      </c>
      <c r="N8084" s="31">
        <f>+MONTH([1]!Tabla2[[#This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+YEAR([1]!Tabla2[[#This Row],[Fecha de creación]])</f>
        <v>2022</v>
      </c>
      <c r="N8085" s="31">
        <f>+MONTH([1]!Tabla2[[#This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+YEAR([1]!Tabla2[[#This Row],[Fecha de creación]])</f>
        <v>2022</v>
      </c>
      <c r="N8086" s="31">
        <f>+MONTH([1]!Tabla2[[#This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+YEAR([1]!Tabla2[[#This Row],[Fecha de creación]])</f>
        <v>2022</v>
      </c>
      <c r="N8087" s="31">
        <f>+MONTH([1]!Tabla2[[#This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+YEAR([1]!Tabla2[[#This Row],[Fecha de creación]])</f>
        <v>2022</v>
      </c>
      <c r="N8088" s="31">
        <f>+MONTH([1]!Tabla2[[#This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+YEAR([1]!Tabla2[[#This Row],[Fecha de creación]])</f>
        <v>2022</v>
      </c>
      <c r="N8089" s="31">
        <f>+MONTH([1]!Tabla2[[#This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+YEAR([1]!Tabla2[[#This Row],[Fecha de creación]])</f>
        <v>2022</v>
      </c>
      <c r="N8090" s="31">
        <f>+MONTH([1]!Tabla2[[#This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+YEAR([1]!Tabla2[[#This Row],[Fecha de creación]])</f>
        <v>2022</v>
      </c>
      <c r="N8091" s="31">
        <f>+MONTH([1]!Tabla2[[#This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+YEAR([1]!Tabla2[[#This Row],[Fecha de creación]])</f>
        <v>2022</v>
      </c>
      <c r="N8092" s="31">
        <f>+MONTH([1]!Tabla2[[#This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+YEAR([1]!Tabla2[[#This Row],[Fecha de creación]])</f>
        <v>2022</v>
      </c>
      <c r="N8093" s="31">
        <f>+MONTH([1]!Tabla2[[#This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+YEAR([1]!Tabla2[[#This Row],[Fecha de creación]])</f>
        <v>2022</v>
      </c>
      <c r="N8094" s="31">
        <f>+MONTH([1]!Tabla2[[#This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+YEAR([1]!Tabla2[[#This Row],[Fecha de creación]])</f>
        <v>2022</v>
      </c>
      <c r="N8095" s="31">
        <f>+MONTH([1]!Tabla2[[#This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+YEAR([1]!Tabla2[[#This Row],[Fecha de creación]])</f>
        <v>2022</v>
      </c>
      <c r="N8096" s="31">
        <f>+MONTH([1]!Tabla2[[#This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+YEAR([1]!Tabla2[[#This Row],[Fecha de creación]])</f>
        <v>2022</v>
      </c>
      <c r="N8097" s="31">
        <f>+MONTH([1]!Tabla2[[#This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+YEAR([1]!Tabla2[[#This Row],[Fecha de creación]])</f>
        <v>2022</v>
      </c>
      <c r="N8098" s="31">
        <f>+MONTH([1]!Tabla2[[#This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+YEAR([1]!Tabla2[[#This Row],[Fecha de creación]])</f>
        <v>2022</v>
      </c>
      <c r="N8099" s="31">
        <f>+MONTH([1]!Tabla2[[#This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+YEAR([1]!Tabla2[[#This Row],[Fecha de creación]])</f>
        <v>2022</v>
      </c>
      <c r="N8100" s="31">
        <f>+MONTH([1]!Tabla2[[#This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+YEAR([1]!Tabla2[[#This Row],[Fecha de creación]])</f>
        <v>2022</v>
      </c>
      <c r="N8101" s="31">
        <f>+MONTH([1]!Tabla2[[#This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+YEAR([1]!Tabla2[[#This Row],[Fecha de creación]])</f>
        <v>2022</v>
      </c>
      <c r="N8102" s="31">
        <f>+MONTH([1]!Tabla2[[#This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+YEAR([1]!Tabla2[[#This Row],[Fecha de creación]])</f>
        <v>2022</v>
      </c>
      <c r="N8103" s="31">
        <f>+MONTH([1]!Tabla2[[#This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+YEAR([1]!Tabla2[[#This Row],[Fecha de creación]])</f>
        <v>2022</v>
      </c>
      <c r="N8104" s="31">
        <f>+MONTH([1]!Tabla2[[#This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+YEAR([1]!Tabla2[[#This Row],[Fecha de creación]])</f>
        <v>2022</v>
      </c>
      <c r="N8105" s="31">
        <f>+MONTH([1]!Tabla2[[#This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+YEAR([1]!Tabla2[[#This Row],[Fecha de creación]])</f>
        <v>2022</v>
      </c>
      <c r="N8106" s="31">
        <f>+MONTH([1]!Tabla2[[#This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+YEAR([1]!Tabla2[[#This Row],[Fecha de creación]])</f>
        <v>2022</v>
      </c>
      <c r="N8107" s="31">
        <f>+MONTH([1]!Tabla2[[#This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+YEAR([1]!Tabla2[[#This Row],[Fecha de creación]])</f>
        <v>2022</v>
      </c>
      <c r="N8108" s="31">
        <f>+MONTH([1]!Tabla2[[#This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+YEAR([1]!Tabla2[[#This Row],[Fecha de creación]])</f>
        <v>2022</v>
      </c>
      <c r="N8109" s="31">
        <f>+MONTH([1]!Tabla2[[#This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+YEAR([1]!Tabla2[[#This Row],[Fecha de creación]])</f>
        <v>2022</v>
      </c>
      <c r="N8110" s="31">
        <f>+MONTH([1]!Tabla2[[#This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+YEAR([1]!Tabla2[[#This Row],[Fecha de creación]])</f>
        <v>2022</v>
      </c>
      <c r="N8111" s="31">
        <f>+MONTH([1]!Tabla2[[#This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+YEAR([1]!Tabla2[[#This Row],[Fecha de creación]])</f>
        <v>2022</v>
      </c>
      <c r="N8112" s="31">
        <f>+MONTH([1]!Tabla2[[#This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+YEAR([1]!Tabla2[[#This Row],[Fecha de creación]])</f>
        <v>2022</v>
      </c>
      <c r="N8113" s="31">
        <f>+MONTH([1]!Tabla2[[#This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+YEAR([1]!Tabla2[[#This Row],[Fecha de creación]])</f>
        <v>2022</v>
      </c>
      <c r="N8114" s="31">
        <f>+MONTH([1]!Tabla2[[#This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+YEAR([1]!Tabla2[[#This Row],[Fecha de creación]])</f>
        <v>2022</v>
      </c>
      <c r="N8115" s="31">
        <f>+MONTH([1]!Tabla2[[#This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+YEAR([1]!Tabla2[[#This Row],[Fecha de creación]])</f>
        <v>2022</v>
      </c>
      <c r="N8116" s="31">
        <f>+MONTH([1]!Tabla2[[#This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+YEAR([1]!Tabla2[[#This Row],[Fecha de creación]])</f>
        <v>2022</v>
      </c>
      <c r="N8117" s="31">
        <f>+MONTH([1]!Tabla2[[#This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+YEAR([1]!Tabla2[[#This Row],[Fecha de creación]])</f>
        <v>2022</v>
      </c>
      <c r="N8118" s="31">
        <f>+MONTH([1]!Tabla2[[#This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+YEAR([1]!Tabla2[[#This Row],[Fecha de creación]])</f>
        <v>2022</v>
      </c>
      <c r="N8119" s="31">
        <f>+MONTH([1]!Tabla2[[#This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+YEAR([1]!Tabla2[[#This Row],[Fecha de creación]])</f>
        <v>2022</v>
      </c>
      <c r="N8120" s="31">
        <f>+MONTH([1]!Tabla2[[#This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+YEAR([1]!Tabla2[[#This Row],[Fecha de creación]])</f>
        <v>2022</v>
      </c>
      <c r="N8121" s="31">
        <f>+MONTH([1]!Tabla2[[#This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+YEAR([1]!Tabla2[[#This Row],[Fecha de creación]])</f>
        <v>2022</v>
      </c>
      <c r="N8122" s="31">
        <f>+MONTH([1]!Tabla2[[#This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+YEAR([1]!Tabla2[[#This Row],[Fecha de creación]])</f>
        <v>2022</v>
      </c>
      <c r="N8123" s="31">
        <f>+MONTH([1]!Tabla2[[#This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+YEAR([1]!Tabla2[[#This Row],[Fecha de creación]])</f>
        <v>2022</v>
      </c>
      <c r="N8124" s="31">
        <f>+MONTH([1]!Tabla2[[#This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+YEAR([1]!Tabla2[[#This Row],[Fecha de creación]])</f>
        <v>2022</v>
      </c>
      <c r="N8125" s="31">
        <f>+MONTH([1]!Tabla2[[#This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+YEAR([1]!Tabla2[[#This Row],[Fecha de creación]])</f>
        <v>2022</v>
      </c>
      <c r="N8126" s="31">
        <f>+MONTH([1]!Tabla2[[#This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+YEAR([1]!Tabla2[[#This Row],[Fecha de creación]])</f>
        <v>2022</v>
      </c>
      <c r="N8127" s="31">
        <f>+MONTH([1]!Tabla2[[#This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+YEAR([1]!Tabla2[[#This Row],[Fecha de creación]])</f>
        <v>2022</v>
      </c>
      <c r="N8128" s="31">
        <f>+MONTH([1]!Tabla2[[#This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+YEAR([1]!Tabla2[[#This Row],[Fecha de creación]])</f>
        <v>2022</v>
      </c>
      <c r="N8129" s="31">
        <f>+MONTH([1]!Tabla2[[#This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+YEAR([1]!Tabla2[[#This Row],[Fecha de creación]])</f>
        <v>2022</v>
      </c>
      <c r="N8130" s="31">
        <f>+MONTH([1]!Tabla2[[#This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+YEAR([1]!Tabla2[[#This Row],[Fecha de creación]])</f>
        <v>2022</v>
      </c>
      <c r="N8131" s="31">
        <f>+MONTH([1]!Tabla2[[#This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+YEAR([1]!Tabla2[[#This Row],[Fecha de creación]])</f>
        <v>2022</v>
      </c>
      <c r="N8132" s="31">
        <f>+MONTH([1]!Tabla2[[#This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+YEAR([1]!Tabla2[[#This Row],[Fecha de creación]])</f>
        <v>2022</v>
      </c>
      <c r="N8133" s="31">
        <f>+MONTH([1]!Tabla2[[#This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+YEAR([1]!Tabla2[[#This Row],[Fecha de creación]])</f>
        <v>2022</v>
      </c>
      <c r="N8134" s="31">
        <f>+MONTH([1]!Tabla2[[#This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+YEAR([1]!Tabla2[[#This Row],[Fecha de creación]])</f>
        <v>2022</v>
      </c>
      <c r="N8135" s="31">
        <f>+MONTH([1]!Tabla2[[#This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+YEAR([1]!Tabla2[[#This Row],[Fecha de creación]])</f>
        <v>2022</v>
      </c>
      <c r="N8136" s="31">
        <f>+MONTH([1]!Tabla2[[#This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+YEAR([1]!Tabla2[[#This Row],[Fecha de creación]])</f>
        <v>2022</v>
      </c>
      <c r="N8137" s="31">
        <f>+MONTH([1]!Tabla2[[#This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+YEAR([1]!Tabla2[[#This Row],[Fecha de creación]])</f>
        <v>2022</v>
      </c>
      <c r="N8138" s="31">
        <f>+MONTH([1]!Tabla2[[#This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+YEAR([1]!Tabla2[[#This Row],[Fecha de creación]])</f>
        <v>2022</v>
      </c>
      <c r="N8139" s="31">
        <f>+MONTH([1]!Tabla2[[#This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+YEAR([1]!Tabla2[[#This Row],[Fecha de creación]])</f>
        <v>2022</v>
      </c>
      <c r="N8140" s="31">
        <f>+MONTH([1]!Tabla2[[#This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+YEAR([1]!Tabla2[[#This Row],[Fecha de creación]])</f>
        <v>2022</v>
      </c>
      <c r="N8141" s="31">
        <f>+MONTH([1]!Tabla2[[#This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+YEAR([1]!Tabla2[[#This Row],[Fecha de creación]])</f>
        <v>2022</v>
      </c>
      <c r="N8142" s="31">
        <f>+MONTH([1]!Tabla2[[#This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+YEAR([1]!Tabla2[[#This Row],[Fecha de creación]])</f>
        <v>2022</v>
      </c>
      <c r="N8143" s="31">
        <f>+MONTH([1]!Tabla2[[#This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+YEAR([1]!Tabla2[[#This Row],[Fecha de creación]])</f>
        <v>2022</v>
      </c>
      <c r="N8144" s="31">
        <f>+MONTH([1]!Tabla2[[#This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+YEAR([1]!Tabla2[[#This Row],[Fecha de creación]])</f>
        <v>2022</v>
      </c>
      <c r="N8145" s="31">
        <f>+MONTH([1]!Tabla2[[#This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+YEAR([1]!Tabla2[[#This Row],[Fecha de creación]])</f>
        <v>2022</v>
      </c>
      <c r="N8146" s="31">
        <f>+MONTH([1]!Tabla2[[#This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+YEAR([1]!Tabla2[[#This Row],[Fecha de creación]])</f>
        <v>2022</v>
      </c>
      <c r="N8147" s="31">
        <f>+MONTH([1]!Tabla2[[#This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+YEAR([1]!Tabla2[[#This Row],[Fecha de creación]])</f>
        <v>2022</v>
      </c>
      <c r="N8148" s="31">
        <f>+MONTH([1]!Tabla2[[#This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+YEAR([1]!Tabla2[[#This Row],[Fecha de creación]])</f>
        <v>2022</v>
      </c>
      <c r="N8149" s="31">
        <f>+MONTH([1]!Tabla2[[#This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+YEAR([1]!Tabla2[[#This Row],[Fecha de creación]])</f>
        <v>2022</v>
      </c>
      <c r="N8150" s="31">
        <f>+MONTH([1]!Tabla2[[#This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+YEAR([1]!Tabla2[[#This Row],[Fecha de creación]])</f>
        <v>2022</v>
      </c>
      <c r="N8151" s="31">
        <f>+MONTH([1]!Tabla2[[#This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+YEAR([1]!Tabla2[[#This Row],[Fecha de creación]])</f>
        <v>2022</v>
      </c>
      <c r="N8152" s="31">
        <f>+MONTH([1]!Tabla2[[#This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+YEAR([1]!Tabla2[[#This Row],[Fecha de creación]])</f>
        <v>2022</v>
      </c>
      <c r="N8153" s="31">
        <f>+MONTH([1]!Tabla2[[#This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+YEAR([1]!Tabla2[[#This Row],[Fecha de creación]])</f>
        <v>2022</v>
      </c>
      <c r="N8154" s="31">
        <f>+MONTH([1]!Tabla2[[#This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+YEAR([1]!Tabla2[[#This Row],[Fecha de creación]])</f>
        <v>2022</v>
      </c>
      <c r="N8155" s="31">
        <f>+MONTH([1]!Tabla2[[#This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+YEAR([1]!Tabla2[[#This Row],[Fecha de creación]])</f>
        <v>2022</v>
      </c>
      <c r="N8156" s="31">
        <f>+MONTH([1]!Tabla2[[#This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+YEAR([1]!Tabla2[[#This Row],[Fecha de creación]])</f>
        <v>2022</v>
      </c>
      <c r="N8157" s="31">
        <f>+MONTH([1]!Tabla2[[#This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+YEAR([1]!Tabla2[[#This Row],[Fecha de creación]])</f>
        <v>2022</v>
      </c>
      <c r="N8158" s="31">
        <f>+MONTH([1]!Tabla2[[#This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+YEAR([1]!Tabla2[[#This Row],[Fecha de creación]])</f>
        <v>2022</v>
      </c>
      <c r="N8159" s="31">
        <f>+MONTH([1]!Tabla2[[#This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+YEAR([1]!Tabla2[[#This Row],[Fecha de creación]])</f>
        <v>2022</v>
      </c>
      <c r="N8160" s="31">
        <f>+MONTH([1]!Tabla2[[#This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+YEAR([1]!Tabla2[[#This Row],[Fecha de creación]])</f>
        <v>2022</v>
      </c>
      <c r="N8161" s="31">
        <f>+MONTH([1]!Tabla2[[#This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+YEAR([1]!Tabla2[[#This Row],[Fecha de creación]])</f>
        <v>2022</v>
      </c>
      <c r="N8162" s="31">
        <f>+MONTH([1]!Tabla2[[#This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+YEAR([1]!Tabla2[[#This Row],[Fecha de creación]])</f>
        <v>2022</v>
      </c>
      <c r="N8163" s="31">
        <f>+MONTH([1]!Tabla2[[#This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+YEAR([1]!Tabla2[[#This Row],[Fecha de creación]])</f>
        <v>2022</v>
      </c>
      <c r="N8164" s="31">
        <f>+MONTH([1]!Tabla2[[#This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+YEAR([1]!Tabla2[[#This Row],[Fecha de creación]])</f>
        <v>2022</v>
      </c>
      <c r="N8165" s="31">
        <f>+MONTH([1]!Tabla2[[#This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+YEAR([1]!Tabla2[[#This Row],[Fecha de creación]])</f>
        <v>2022</v>
      </c>
      <c r="N8166" s="31">
        <f>+MONTH([1]!Tabla2[[#This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+YEAR([1]!Tabla2[[#This Row],[Fecha de creación]])</f>
        <v>2022</v>
      </c>
      <c r="N8167" s="31">
        <f>+MONTH([1]!Tabla2[[#This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+YEAR([1]!Tabla2[[#This Row],[Fecha de creación]])</f>
        <v>2022</v>
      </c>
      <c r="N8168" s="31">
        <f>+MONTH([1]!Tabla2[[#This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+YEAR([1]!Tabla2[[#This Row],[Fecha de creación]])</f>
        <v>2022</v>
      </c>
      <c r="N8169" s="31">
        <f>+MONTH([1]!Tabla2[[#This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+YEAR([1]!Tabla2[[#This Row],[Fecha de creación]])</f>
        <v>2022</v>
      </c>
      <c r="N8170" s="31">
        <f>+MONTH([1]!Tabla2[[#This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+YEAR([1]!Tabla2[[#This Row],[Fecha de creación]])</f>
        <v>2022</v>
      </c>
      <c r="N8171" s="31">
        <f>+MONTH([1]!Tabla2[[#This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+YEAR([1]!Tabla2[[#This Row],[Fecha de creación]])</f>
        <v>2022</v>
      </c>
      <c r="N8172" s="31">
        <f>+MONTH([1]!Tabla2[[#This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+YEAR([1]!Tabla2[[#This Row],[Fecha de creación]])</f>
        <v>2022</v>
      </c>
      <c r="N8173" s="31">
        <f>+MONTH([1]!Tabla2[[#This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+YEAR([1]!Tabla2[[#This Row],[Fecha de creación]])</f>
        <v>2022</v>
      </c>
      <c r="N8174" s="31">
        <f>+MONTH([1]!Tabla2[[#This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+YEAR([1]!Tabla2[[#This Row],[Fecha de creación]])</f>
        <v>2022</v>
      </c>
      <c r="N8175" s="31">
        <f>+MONTH([1]!Tabla2[[#This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+YEAR([1]!Tabla2[[#This Row],[Fecha de creación]])</f>
        <v>2022</v>
      </c>
      <c r="N8176" s="31">
        <f>+MONTH([1]!Tabla2[[#This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+YEAR([1]!Tabla2[[#This Row],[Fecha de creación]])</f>
        <v>2022</v>
      </c>
      <c r="N8177" s="31">
        <f>+MONTH([1]!Tabla2[[#This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+YEAR([1]!Tabla2[[#This Row],[Fecha de creación]])</f>
        <v>2022</v>
      </c>
      <c r="N8178" s="31">
        <f>+MONTH([1]!Tabla2[[#This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+YEAR([1]!Tabla2[[#This Row],[Fecha de creación]])</f>
        <v>2022</v>
      </c>
      <c r="N8179" s="31">
        <f>+MONTH([1]!Tabla2[[#This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+YEAR([1]!Tabla2[[#This Row],[Fecha de creación]])</f>
        <v>2022</v>
      </c>
      <c r="N8180" s="31">
        <f>+MONTH([1]!Tabla2[[#This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+YEAR([1]!Tabla2[[#This Row],[Fecha de creación]])</f>
        <v>2022</v>
      </c>
      <c r="N8181" s="31">
        <f>+MONTH([1]!Tabla2[[#This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+YEAR([1]!Tabla2[[#This Row],[Fecha de creación]])</f>
        <v>2022</v>
      </c>
      <c r="N8182" s="31">
        <f>+MONTH([1]!Tabla2[[#This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+YEAR([1]!Tabla2[[#This Row],[Fecha de creación]])</f>
        <v>2022</v>
      </c>
      <c r="N8183" s="31">
        <f>+MONTH([1]!Tabla2[[#This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+YEAR([1]!Tabla2[[#This Row],[Fecha de creación]])</f>
        <v>2022</v>
      </c>
      <c r="N8184" s="31">
        <f>+MONTH([1]!Tabla2[[#This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+YEAR([1]!Tabla2[[#This Row],[Fecha de creación]])</f>
        <v>2022</v>
      </c>
      <c r="N8185" s="31">
        <f>+MONTH([1]!Tabla2[[#This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+YEAR([1]!Tabla2[[#This Row],[Fecha de creación]])</f>
        <v>2022</v>
      </c>
      <c r="N8186" s="31">
        <f>+MONTH([1]!Tabla2[[#This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+YEAR([1]!Tabla2[[#This Row],[Fecha de creación]])</f>
        <v>2022</v>
      </c>
      <c r="N8187" s="31">
        <f>+MONTH([1]!Tabla2[[#This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+YEAR([1]!Tabla2[[#This Row],[Fecha de creación]])</f>
        <v>2022</v>
      </c>
      <c r="N8188" s="31">
        <f>+MONTH([1]!Tabla2[[#This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+YEAR([1]!Tabla2[[#This Row],[Fecha de creación]])</f>
        <v>2022</v>
      </c>
      <c r="N8189" s="31">
        <f>+MONTH([1]!Tabla2[[#This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+YEAR([1]!Tabla2[[#This Row],[Fecha de creación]])</f>
        <v>2022</v>
      </c>
      <c r="N8190" s="31">
        <f>+MONTH([1]!Tabla2[[#This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+YEAR([1]!Tabla2[[#This Row],[Fecha de creación]])</f>
        <v>2022</v>
      </c>
      <c r="N8191" s="31">
        <f>+MONTH([1]!Tabla2[[#This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+YEAR([1]!Tabla2[[#This Row],[Fecha de creación]])</f>
        <v>2022</v>
      </c>
      <c r="N8192" s="31">
        <f>+MONTH([1]!Tabla2[[#This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+YEAR([1]!Tabla2[[#This Row],[Fecha de creación]])</f>
        <v>2022</v>
      </c>
      <c r="N8193" s="31">
        <f>+MONTH([1]!Tabla2[[#This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+YEAR([1]!Tabla2[[#This Row],[Fecha de creación]])</f>
        <v>2022</v>
      </c>
      <c r="N8194" s="31">
        <f>+MONTH([1]!Tabla2[[#This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+YEAR([1]!Tabla2[[#This Row],[Fecha de creación]])</f>
        <v>2022</v>
      </c>
      <c r="N8195" s="31">
        <f>+MONTH([1]!Tabla2[[#This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+YEAR([1]!Tabla2[[#This Row],[Fecha de creación]])</f>
        <v>2022</v>
      </c>
      <c r="N8196" s="31">
        <f>+MONTH([1]!Tabla2[[#This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+YEAR([1]!Tabla2[[#This Row],[Fecha de creación]])</f>
        <v>2022</v>
      </c>
      <c r="N8197" s="31">
        <f>+MONTH([1]!Tabla2[[#This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+YEAR([1]!Tabla2[[#This Row],[Fecha de creación]])</f>
        <v>2022</v>
      </c>
      <c r="N8198" s="31">
        <f>+MONTH([1]!Tabla2[[#This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+YEAR([1]!Tabla2[[#This Row],[Fecha de creación]])</f>
        <v>2022</v>
      </c>
      <c r="N8199" s="31">
        <f>+MONTH([1]!Tabla2[[#This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+YEAR([1]!Tabla2[[#This Row],[Fecha de creación]])</f>
        <v>2022</v>
      </c>
      <c r="N8200" s="31">
        <f>+MONTH([1]!Tabla2[[#This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+YEAR([1]!Tabla2[[#This Row],[Fecha de creación]])</f>
        <v>2022</v>
      </c>
      <c r="N8201" s="31">
        <f>+MONTH([1]!Tabla2[[#This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+YEAR([1]!Tabla2[[#This Row],[Fecha de creación]])</f>
        <v>2022</v>
      </c>
      <c r="N8202" s="31">
        <f>+MONTH([1]!Tabla2[[#This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+YEAR([1]!Tabla2[[#This Row],[Fecha de creación]])</f>
        <v>2022</v>
      </c>
      <c r="N8203" s="31">
        <f>+MONTH([1]!Tabla2[[#This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+YEAR([1]!Tabla2[[#This Row],[Fecha de creación]])</f>
        <v>2022</v>
      </c>
      <c r="N8204" s="31">
        <f>+MONTH([1]!Tabla2[[#This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+YEAR([1]!Tabla2[[#This Row],[Fecha de creación]])</f>
        <v>2022</v>
      </c>
      <c r="N8205" s="31">
        <f>+MONTH([1]!Tabla2[[#This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+YEAR([1]!Tabla2[[#This Row],[Fecha de creación]])</f>
        <v>2022</v>
      </c>
      <c r="N8206" s="31">
        <f>+MONTH([1]!Tabla2[[#This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+YEAR([1]!Tabla2[[#This Row],[Fecha de creación]])</f>
        <v>2022</v>
      </c>
      <c r="N8207" s="31">
        <f>+MONTH([1]!Tabla2[[#This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+YEAR([1]!Tabla2[[#This Row],[Fecha de creación]])</f>
        <v>2022</v>
      </c>
      <c r="N8208" s="31">
        <f>+MONTH([1]!Tabla2[[#This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+YEAR([1]!Tabla2[[#This Row],[Fecha de creación]])</f>
        <v>2022</v>
      </c>
      <c r="N8209" s="31">
        <f>+MONTH([1]!Tabla2[[#This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+YEAR([1]!Tabla2[[#This Row],[Fecha de creación]])</f>
        <v>2022</v>
      </c>
      <c r="N8210" s="31">
        <f>+MONTH([1]!Tabla2[[#This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+YEAR([1]!Tabla2[[#This Row],[Fecha de creación]])</f>
        <v>2022</v>
      </c>
      <c r="N8211" s="31">
        <f>+MONTH([1]!Tabla2[[#This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+YEAR([1]!Tabla2[[#This Row],[Fecha de creación]])</f>
        <v>2022</v>
      </c>
      <c r="N8212" s="31">
        <f>+MONTH([1]!Tabla2[[#This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+YEAR([1]!Tabla2[[#This Row],[Fecha de creación]])</f>
        <v>2022</v>
      </c>
      <c r="N8213" s="31">
        <f>+MONTH([1]!Tabla2[[#This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+YEAR([1]!Tabla2[[#This Row],[Fecha de creación]])</f>
        <v>2022</v>
      </c>
      <c r="N8214" s="31">
        <f>+MONTH([1]!Tabla2[[#This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+YEAR([1]!Tabla2[[#This Row],[Fecha de creación]])</f>
        <v>2022</v>
      </c>
      <c r="N8215" s="31">
        <f>+MONTH([1]!Tabla2[[#This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+YEAR([1]!Tabla2[[#This Row],[Fecha de creación]])</f>
        <v>2022</v>
      </c>
      <c r="N8216" s="31">
        <f>+MONTH([1]!Tabla2[[#This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+YEAR([1]!Tabla2[[#This Row],[Fecha de creación]])</f>
        <v>2022</v>
      </c>
      <c r="N8217" s="31">
        <f>+MONTH([1]!Tabla2[[#This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+YEAR([1]!Tabla2[[#This Row],[Fecha de creación]])</f>
        <v>2022</v>
      </c>
      <c r="N8218" s="31">
        <f>+MONTH([1]!Tabla2[[#This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+YEAR([1]!Tabla2[[#This Row],[Fecha de creación]])</f>
        <v>2022</v>
      </c>
      <c r="N8219" s="31">
        <f>+MONTH([1]!Tabla2[[#This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+YEAR([1]!Tabla2[[#This Row],[Fecha de creación]])</f>
        <v>2022</v>
      </c>
      <c r="N8220" s="31">
        <f>+MONTH([1]!Tabla2[[#This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+YEAR([1]!Tabla2[[#This Row],[Fecha de creación]])</f>
        <v>2022</v>
      </c>
      <c r="N8221" s="31">
        <f>+MONTH([1]!Tabla2[[#This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+YEAR([1]!Tabla2[[#This Row],[Fecha de creación]])</f>
        <v>2022</v>
      </c>
      <c r="N8222" s="31">
        <f>+MONTH([1]!Tabla2[[#This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+YEAR([1]!Tabla2[[#This Row],[Fecha de creación]])</f>
        <v>2022</v>
      </c>
      <c r="N8223" s="31">
        <f>+MONTH([1]!Tabla2[[#This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+YEAR([1]!Tabla2[[#This Row],[Fecha de creación]])</f>
        <v>2022</v>
      </c>
      <c r="N8224" s="31">
        <f>+MONTH([1]!Tabla2[[#This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+YEAR([1]!Tabla2[[#This Row],[Fecha de creación]])</f>
        <v>2022</v>
      </c>
      <c r="N8225" s="31">
        <f>+MONTH([1]!Tabla2[[#This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+YEAR([1]!Tabla2[[#This Row],[Fecha de creación]])</f>
        <v>2022</v>
      </c>
      <c r="N8226" s="31">
        <f>+MONTH([1]!Tabla2[[#This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+YEAR([1]!Tabla2[[#This Row],[Fecha de creación]])</f>
        <v>2022</v>
      </c>
      <c r="N8227" s="31">
        <f>+MONTH([1]!Tabla2[[#This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+YEAR([1]!Tabla2[[#This Row],[Fecha de creación]])</f>
        <v>2022</v>
      </c>
      <c r="N8228" s="31">
        <f>+MONTH([1]!Tabla2[[#This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+YEAR([1]!Tabla2[[#This Row],[Fecha de creación]])</f>
        <v>2022</v>
      </c>
      <c r="N8229" s="31">
        <f>+MONTH([1]!Tabla2[[#This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+YEAR([1]!Tabla2[[#This Row],[Fecha de creación]])</f>
        <v>2022</v>
      </c>
      <c r="N8230" s="31">
        <f>+MONTH([1]!Tabla2[[#This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+YEAR([1]!Tabla2[[#This Row],[Fecha de creación]])</f>
        <v>2022</v>
      </c>
      <c r="N8231" s="31">
        <f>+MONTH([1]!Tabla2[[#This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+YEAR([1]!Tabla2[[#This Row],[Fecha de creación]])</f>
        <v>2022</v>
      </c>
      <c r="N8232" s="31">
        <f>+MONTH([1]!Tabla2[[#This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+YEAR([1]!Tabla2[[#This Row],[Fecha de creación]])</f>
        <v>2022</v>
      </c>
      <c r="N8233" s="31">
        <f>+MONTH([1]!Tabla2[[#This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+YEAR([1]!Tabla2[[#This Row],[Fecha de creación]])</f>
        <v>2022</v>
      </c>
      <c r="N8234" s="31">
        <f>+MONTH([1]!Tabla2[[#This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+YEAR([1]!Tabla2[[#This Row],[Fecha de creación]])</f>
        <v>2022</v>
      </c>
      <c r="N8235" s="31">
        <f>+MONTH([1]!Tabla2[[#This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+YEAR([1]!Tabla2[[#This Row],[Fecha de creación]])</f>
        <v>2022</v>
      </c>
      <c r="N8236" s="31">
        <f>+MONTH([1]!Tabla2[[#This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+YEAR([1]!Tabla2[[#This Row],[Fecha de creación]])</f>
        <v>2022</v>
      </c>
      <c r="N8237" s="31">
        <f>+MONTH([1]!Tabla2[[#This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+YEAR([1]!Tabla2[[#This Row],[Fecha de creación]])</f>
        <v>2022</v>
      </c>
      <c r="N8238" s="31">
        <f>+MONTH([1]!Tabla2[[#This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+YEAR([1]!Tabla2[[#This Row],[Fecha de creación]])</f>
        <v>2022</v>
      </c>
      <c r="N8239" s="31">
        <f>+MONTH([1]!Tabla2[[#This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+YEAR([1]!Tabla2[[#This Row],[Fecha de creación]])</f>
        <v>2022</v>
      </c>
      <c r="N8240" s="31">
        <f>+MONTH([1]!Tabla2[[#This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+YEAR([1]!Tabla2[[#This Row],[Fecha de creación]])</f>
        <v>2022</v>
      </c>
      <c r="N8241" s="31">
        <f>+MONTH([1]!Tabla2[[#This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+YEAR([1]!Tabla2[[#This Row],[Fecha de creación]])</f>
        <v>2022</v>
      </c>
      <c r="N8242" s="31">
        <f>+MONTH([1]!Tabla2[[#This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+YEAR([1]!Tabla2[[#This Row],[Fecha de creación]])</f>
        <v>2022</v>
      </c>
      <c r="N8243" s="31">
        <f>+MONTH([1]!Tabla2[[#This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+YEAR([1]!Tabla2[[#This Row],[Fecha de creación]])</f>
        <v>2022</v>
      </c>
      <c r="N8244" s="31">
        <f>+MONTH([1]!Tabla2[[#This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+YEAR([1]!Tabla2[[#This Row],[Fecha de creación]])</f>
        <v>2022</v>
      </c>
      <c r="N8245" s="31">
        <f>+MONTH([1]!Tabla2[[#This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+YEAR([1]!Tabla2[[#This Row],[Fecha de creación]])</f>
        <v>2022</v>
      </c>
      <c r="N8246" s="31">
        <f>+MONTH([1]!Tabla2[[#This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+YEAR([1]!Tabla2[[#This Row],[Fecha de creación]])</f>
        <v>2022</v>
      </c>
      <c r="N8247" s="31">
        <f>+MONTH([1]!Tabla2[[#This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+YEAR([1]!Tabla2[[#This Row],[Fecha de creación]])</f>
        <v>2022</v>
      </c>
      <c r="N8248" s="31">
        <f>+MONTH([1]!Tabla2[[#This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+YEAR([1]!Tabla2[[#This Row],[Fecha de creación]])</f>
        <v>2022</v>
      </c>
      <c r="N8249" s="31">
        <f>+MONTH([1]!Tabla2[[#This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+YEAR([1]!Tabla2[[#This Row],[Fecha de creación]])</f>
        <v>2022</v>
      </c>
      <c r="N8250" s="31">
        <f>+MONTH([1]!Tabla2[[#This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+YEAR([1]!Tabla2[[#This Row],[Fecha de creación]])</f>
        <v>2022</v>
      </c>
      <c r="N8251" s="31">
        <f>+MONTH([1]!Tabla2[[#This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+YEAR([1]!Tabla2[[#This Row],[Fecha de creación]])</f>
        <v>2022</v>
      </c>
      <c r="N8252" s="31">
        <f>+MONTH([1]!Tabla2[[#This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+YEAR([1]!Tabla2[[#This Row],[Fecha de creación]])</f>
        <v>2022</v>
      </c>
      <c r="N8253" s="31">
        <f>+MONTH([1]!Tabla2[[#This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+YEAR([1]!Tabla2[[#This Row],[Fecha de creación]])</f>
        <v>2022</v>
      </c>
      <c r="N8254" s="31">
        <f>+MONTH([1]!Tabla2[[#This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+YEAR([1]!Tabla2[[#This Row],[Fecha de creación]])</f>
        <v>2022</v>
      </c>
      <c r="N8255" s="31">
        <f>+MONTH([1]!Tabla2[[#This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+YEAR([1]!Tabla2[[#This Row],[Fecha de creación]])</f>
        <v>2022</v>
      </c>
      <c r="N8256" s="31">
        <f>+MONTH([1]!Tabla2[[#This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+YEAR([1]!Tabla2[[#This Row],[Fecha de creación]])</f>
        <v>2022</v>
      </c>
      <c r="N8257" s="31">
        <f>+MONTH([1]!Tabla2[[#This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+YEAR([1]!Tabla2[[#This Row],[Fecha de creación]])</f>
        <v>2022</v>
      </c>
      <c r="N8258" s="31">
        <f>+MONTH([1]!Tabla2[[#This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+YEAR([1]!Tabla2[[#This Row],[Fecha de creación]])</f>
        <v>2022</v>
      </c>
      <c r="N8259" s="31">
        <f>+MONTH([1]!Tabla2[[#This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+YEAR([1]!Tabla2[[#This Row],[Fecha de creación]])</f>
        <v>2022</v>
      </c>
      <c r="N8260" s="31">
        <f>+MONTH([1]!Tabla2[[#This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+YEAR([1]!Tabla2[[#This Row],[Fecha de creación]])</f>
        <v>2022</v>
      </c>
      <c r="N8261" s="31">
        <f>+MONTH([1]!Tabla2[[#This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+YEAR([1]!Tabla2[[#This Row],[Fecha de creación]])</f>
        <v>2022</v>
      </c>
      <c r="N8262" s="31">
        <f>+MONTH([1]!Tabla2[[#This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+YEAR([1]!Tabla2[[#This Row],[Fecha de creación]])</f>
        <v>2022</v>
      </c>
      <c r="N8263" s="31">
        <f>+MONTH([1]!Tabla2[[#This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+YEAR([1]!Tabla2[[#This Row],[Fecha de creación]])</f>
        <v>2022</v>
      </c>
      <c r="N8264" s="31">
        <f>+MONTH([1]!Tabla2[[#This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+YEAR([1]!Tabla2[[#This Row],[Fecha de creación]])</f>
        <v>2022</v>
      </c>
      <c r="N8265" s="31">
        <f>+MONTH([1]!Tabla2[[#This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+YEAR([1]!Tabla2[[#This Row],[Fecha de creación]])</f>
        <v>2022</v>
      </c>
      <c r="N8266" s="31">
        <f>+MONTH([1]!Tabla2[[#This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+YEAR([1]!Tabla2[[#This Row],[Fecha de creación]])</f>
        <v>2022</v>
      </c>
      <c r="N8267" s="31">
        <f>+MONTH([1]!Tabla2[[#This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+YEAR([1]!Tabla2[[#This Row],[Fecha de creación]])</f>
        <v>2022</v>
      </c>
      <c r="N8268" s="31">
        <f>+MONTH([1]!Tabla2[[#This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+YEAR([1]!Tabla2[[#This Row],[Fecha de creación]])</f>
        <v>2022</v>
      </c>
      <c r="N8269" s="31">
        <f>+MONTH([1]!Tabla2[[#This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+YEAR([1]!Tabla2[[#This Row],[Fecha de creación]])</f>
        <v>2022</v>
      </c>
      <c r="N8270" s="31">
        <f>+MONTH([1]!Tabla2[[#This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+YEAR([1]!Tabla2[[#This Row],[Fecha de creación]])</f>
        <v>2022</v>
      </c>
      <c r="N8271" s="31">
        <f>+MONTH([1]!Tabla2[[#This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+YEAR([1]!Tabla2[[#This Row],[Fecha de creación]])</f>
        <v>2022</v>
      </c>
      <c r="N8272" s="31">
        <f>+MONTH([1]!Tabla2[[#This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+YEAR([1]!Tabla2[[#This Row],[Fecha de creación]])</f>
        <v>2022</v>
      </c>
      <c r="N8273" s="31">
        <f>+MONTH([1]!Tabla2[[#This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+YEAR([1]!Tabla2[[#This Row],[Fecha de creación]])</f>
        <v>2022</v>
      </c>
      <c r="N8274" s="31">
        <f>+MONTH([1]!Tabla2[[#This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+YEAR([1]!Tabla2[[#This Row],[Fecha de creación]])</f>
        <v>2022</v>
      </c>
      <c r="N8275" s="31">
        <f>+MONTH([1]!Tabla2[[#This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+YEAR([1]!Tabla2[[#This Row],[Fecha de creación]])</f>
        <v>2022</v>
      </c>
      <c r="N8276" s="31">
        <f>+MONTH([1]!Tabla2[[#This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+YEAR([1]!Tabla2[[#This Row],[Fecha de creación]])</f>
        <v>2022</v>
      </c>
      <c r="N8277" s="31">
        <f>+MONTH([1]!Tabla2[[#This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+YEAR([1]!Tabla2[[#This Row],[Fecha de creación]])</f>
        <v>2022</v>
      </c>
      <c r="N8278" s="31">
        <f>+MONTH([1]!Tabla2[[#This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+YEAR([1]!Tabla2[[#This Row],[Fecha de creación]])</f>
        <v>2022</v>
      </c>
      <c r="N8279" s="31">
        <f>+MONTH([1]!Tabla2[[#This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+YEAR([1]!Tabla2[[#This Row],[Fecha de creación]])</f>
        <v>2022</v>
      </c>
      <c r="N8280" s="31">
        <f>+MONTH([1]!Tabla2[[#This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+YEAR([1]!Tabla2[[#This Row],[Fecha de creación]])</f>
        <v>2022</v>
      </c>
      <c r="N8281" s="31">
        <f>+MONTH([1]!Tabla2[[#This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+YEAR([1]!Tabla2[[#This Row],[Fecha de creación]])</f>
        <v>2022</v>
      </c>
      <c r="N8282" s="31">
        <f>+MONTH([1]!Tabla2[[#This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+YEAR([1]!Tabla2[[#This Row],[Fecha de creación]])</f>
        <v>2022</v>
      </c>
      <c r="N8283" s="31">
        <f>+MONTH([1]!Tabla2[[#This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+YEAR([1]!Tabla2[[#This Row],[Fecha de creación]])</f>
        <v>2022</v>
      </c>
      <c r="N8284" s="31">
        <f>+MONTH([1]!Tabla2[[#This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+YEAR([1]!Tabla2[[#This Row],[Fecha de creación]])</f>
        <v>2022</v>
      </c>
      <c r="N8285" s="31">
        <f>+MONTH([1]!Tabla2[[#This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+YEAR([1]!Tabla2[[#This Row],[Fecha de creación]])</f>
        <v>2022</v>
      </c>
      <c r="N8286" s="31">
        <f>+MONTH([1]!Tabla2[[#This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+YEAR([1]!Tabla2[[#This Row],[Fecha de creación]])</f>
        <v>2022</v>
      </c>
      <c r="N8287" s="31">
        <f>+MONTH([1]!Tabla2[[#This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+YEAR([1]!Tabla2[[#This Row],[Fecha de creación]])</f>
        <v>2022</v>
      </c>
      <c r="N8288" s="31">
        <f>+MONTH([1]!Tabla2[[#This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+YEAR([1]!Tabla2[[#This Row],[Fecha de creación]])</f>
        <v>2022</v>
      </c>
      <c r="N8289" s="31">
        <f>+MONTH([1]!Tabla2[[#This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+YEAR([1]!Tabla2[[#This Row],[Fecha de creación]])</f>
        <v>2022</v>
      </c>
      <c r="N8290" s="31">
        <f>+MONTH([1]!Tabla2[[#This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+YEAR([1]!Tabla2[[#This Row],[Fecha de creación]])</f>
        <v>2022</v>
      </c>
      <c r="N8291" s="31">
        <f>+MONTH([1]!Tabla2[[#This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+YEAR([1]!Tabla2[[#This Row],[Fecha de creación]])</f>
        <v>2022</v>
      </c>
      <c r="N8292" s="31">
        <f>+MONTH([1]!Tabla2[[#This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+YEAR([1]!Tabla2[[#This Row],[Fecha de creación]])</f>
        <v>2022</v>
      </c>
      <c r="N8293" s="31">
        <f>+MONTH([1]!Tabla2[[#This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+YEAR([1]!Tabla2[[#This Row],[Fecha de creación]])</f>
        <v>2022</v>
      </c>
      <c r="N8294" s="31">
        <f>+MONTH([1]!Tabla2[[#This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+YEAR([1]!Tabla2[[#This Row],[Fecha de creación]])</f>
        <v>2022</v>
      </c>
      <c r="N8295" s="31">
        <f>+MONTH([1]!Tabla2[[#This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+YEAR([1]!Tabla2[[#This Row],[Fecha de creación]])</f>
        <v>2022</v>
      </c>
      <c r="N8296" s="31">
        <f>+MONTH([1]!Tabla2[[#This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+YEAR([1]!Tabla2[[#This Row],[Fecha de creación]])</f>
        <v>2022</v>
      </c>
      <c r="N8297" s="31">
        <f>+MONTH([1]!Tabla2[[#This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+YEAR([1]!Tabla2[[#This Row],[Fecha de creación]])</f>
        <v>2022</v>
      </c>
      <c r="N8298" s="31">
        <f>+MONTH([1]!Tabla2[[#This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+YEAR([1]!Tabla2[[#This Row],[Fecha de creación]])</f>
        <v>2022</v>
      </c>
      <c r="N8299" s="31">
        <f>+MONTH([1]!Tabla2[[#This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+YEAR([1]!Tabla2[[#This Row],[Fecha de creación]])</f>
        <v>2022</v>
      </c>
      <c r="N8300" s="31">
        <f>+MONTH([1]!Tabla2[[#This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+YEAR([1]!Tabla2[[#This Row],[Fecha de creación]])</f>
        <v>2022</v>
      </c>
      <c r="N8301" s="31">
        <f>+MONTH([1]!Tabla2[[#This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+YEAR([1]!Tabla2[[#This Row],[Fecha de creación]])</f>
        <v>2022</v>
      </c>
      <c r="N8302" s="31">
        <f>+MONTH([1]!Tabla2[[#This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+YEAR([1]!Tabla2[[#This Row],[Fecha de creación]])</f>
        <v>2022</v>
      </c>
      <c r="N8303" s="31">
        <f>+MONTH([1]!Tabla2[[#This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+YEAR([1]!Tabla2[[#This Row],[Fecha de creación]])</f>
        <v>2022</v>
      </c>
      <c r="N8304" s="31">
        <f>+MONTH([1]!Tabla2[[#This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+YEAR([1]!Tabla2[[#This Row],[Fecha de creación]])</f>
        <v>2022</v>
      </c>
      <c r="N8305" s="31">
        <f>+MONTH([1]!Tabla2[[#This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+YEAR([1]!Tabla2[[#This Row],[Fecha de creación]])</f>
        <v>2022</v>
      </c>
      <c r="N8306" s="31">
        <f>+MONTH([1]!Tabla2[[#This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+YEAR([1]!Tabla2[[#This Row],[Fecha de creación]])</f>
        <v>2022</v>
      </c>
      <c r="N8307" s="31">
        <f>+MONTH([1]!Tabla2[[#This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+YEAR([1]!Tabla2[[#This Row],[Fecha de creación]])</f>
        <v>2022</v>
      </c>
      <c r="N8308" s="31">
        <f>+MONTH([1]!Tabla2[[#This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+YEAR([1]!Tabla2[[#This Row],[Fecha de creación]])</f>
        <v>2022</v>
      </c>
      <c r="N8309" s="31">
        <f>+MONTH([1]!Tabla2[[#This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+YEAR([1]!Tabla2[[#This Row],[Fecha de creación]])</f>
        <v>2022</v>
      </c>
      <c r="N8310" s="31">
        <f>+MONTH([1]!Tabla2[[#This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+YEAR([1]!Tabla2[[#This Row],[Fecha de creación]])</f>
        <v>2022</v>
      </c>
      <c r="N8311" s="31">
        <f>+MONTH([1]!Tabla2[[#This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+YEAR([1]!Tabla2[[#This Row],[Fecha de creación]])</f>
        <v>2022</v>
      </c>
      <c r="N8312" s="31">
        <f>+MONTH([1]!Tabla2[[#This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+YEAR([1]!Tabla2[[#This Row],[Fecha de creación]])</f>
        <v>2022</v>
      </c>
      <c r="N8313" s="31">
        <f>+MONTH([1]!Tabla2[[#This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+YEAR([1]!Tabla2[[#This Row],[Fecha de creación]])</f>
        <v>2022</v>
      </c>
      <c r="N8314" s="31">
        <f>+MONTH([1]!Tabla2[[#This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+YEAR([1]!Tabla2[[#This Row],[Fecha de creación]])</f>
        <v>2022</v>
      </c>
      <c r="N8315" s="31">
        <f>+MONTH([1]!Tabla2[[#This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+YEAR([1]!Tabla2[[#This Row],[Fecha de creación]])</f>
        <v>2022</v>
      </c>
      <c r="N8316" s="31">
        <f>+MONTH([1]!Tabla2[[#This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+YEAR([1]!Tabla2[[#This Row],[Fecha de creación]])</f>
        <v>2022</v>
      </c>
      <c r="N8317" s="31">
        <f>+MONTH([1]!Tabla2[[#This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+YEAR([1]!Tabla2[[#This Row],[Fecha de creación]])</f>
        <v>2022</v>
      </c>
      <c r="N8318" s="31">
        <f>+MONTH([1]!Tabla2[[#This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+YEAR([1]!Tabla2[[#This Row],[Fecha de creación]])</f>
        <v>2022</v>
      </c>
      <c r="N8319" s="31">
        <f>+MONTH([1]!Tabla2[[#This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+YEAR([1]!Tabla2[[#This Row],[Fecha de creación]])</f>
        <v>2022</v>
      </c>
      <c r="N8320" s="31">
        <f>+MONTH([1]!Tabla2[[#This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+YEAR([1]!Tabla2[[#This Row],[Fecha de creación]])</f>
        <v>2022</v>
      </c>
      <c r="N8321" s="31">
        <f>+MONTH([1]!Tabla2[[#This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+YEAR([1]!Tabla2[[#This Row],[Fecha de creación]])</f>
        <v>2022</v>
      </c>
      <c r="N8322" s="31">
        <f>+MONTH([1]!Tabla2[[#This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+YEAR([1]!Tabla2[[#This Row],[Fecha de creación]])</f>
        <v>2022</v>
      </c>
      <c r="N8323" s="31">
        <f>+MONTH([1]!Tabla2[[#This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+YEAR([1]!Tabla2[[#This Row],[Fecha de creación]])</f>
        <v>2022</v>
      </c>
      <c r="N8324" s="31">
        <f>+MONTH([1]!Tabla2[[#This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+YEAR([1]!Tabla2[[#This Row],[Fecha de creación]])</f>
        <v>2022</v>
      </c>
      <c r="N8325" s="31">
        <f>+MONTH([1]!Tabla2[[#This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+YEAR([1]!Tabla2[[#This Row],[Fecha de creación]])</f>
        <v>2022</v>
      </c>
      <c r="N8326" s="31">
        <f>+MONTH([1]!Tabla2[[#This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+YEAR([1]!Tabla2[[#This Row],[Fecha de creación]])</f>
        <v>2022</v>
      </c>
      <c r="N8327" s="31">
        <f>+MONTH([1]!Tabla2[[#This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+YEAR([1]!Tabla2[[#This Row],[Fecha de creación]])</f>
        <v>2022</v>
      </c>
      <c r="N8328" s="31">
        <f>+MONTH([1]!Tabla2[[#This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+YEAR([1]!Tabla2[[#This Row],[Fecha de creación]])</f>
        <v>2022</v>
      </c>
      <c r="N8329" s="31">
        <f>+MONTH([1]!Tabla2[[#This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+YEAR([1]!Tabla2[[#This Row],[Fecha de creación]])</f>
        <v>2022</v>
      </c>
      <c r="N8330" s="31">
        <f>+MONTH([1]!Tabla2[[#This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+YEAR([1]!Tabla2[[#This Row],[Fecha de creación]])</f>
        <v>2022</v>
      </c>
      <c r="N8331" s="31">
        <f>+MONTH([1]!Tabla2[[#This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+YEAR([1]!Tabla2[[#This Row],[Fecha de creación]])</f>
        <v>2022</v>
      </c>
      <c r="N8332" s="31">
        <f>+MONTH([1]!Tabla2[[#This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+YEAR([1]!Tabla2[[#This Row],[Fecha de creación]])</f>
        <v>2022</v>
      </c>
      <c r="N8333" s="31">
        <f>+MONTH([1]!Tabla2[[#This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+YEAR([1]!Tabla2[[#This Row],[Fecha de creación]])</f>
        <v>2022</v>
      </c>
      <c r="N8334" s="31">
        <f>+MONTH([1]!Tabla2[[#This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+YEAR([1]!Tabla2[[#This Row],[Fecha de creación]])</f>
        <v>2022</v>
      </c>
      <c r="N8335" s="31">
        <f>+MONTH([1]!Tabla2[[#This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+YEAR([1]!Tabla2[[#This Row],[Fecha de creación]])</f>
        <v>2022</v>
      </c>
      <c r="N8336" s="31">
        <f>+MONTH([1]!Tabla2[[#This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+YEAR([1]!Tabla2[[#This Row],[Fecha de creación]])</f>
        <v>2022</v>
      </c>
      <c r="N8337" s="31">
        <f>+MONTH([1]!Tabla2[[#This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+YEAR([1]!Tabla2[[#This Row],[Fecha de creación]])</f>
        <v>2022</v>
      </c>
      <c r="N8338" s="31">
        <f>+MONTH([1]!Tabla2[[#This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+YEAR([1]!Tabla2[[#This Row],[Fecha de creación]])</f>
        <v>2022</v>
      </c>
      <c r="N8339" s="31">
        <f>+MONTH([1]!Tabla2[[#This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+YEAR([1]!Tabla2[[#This Row],[Fecha de creación]])</f>
        <v>2022</v>
      </c>
      <c r="N8340" s="31">
        <f>+MONTH([1]!Tabla2[[#This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+YEAR([1]!Tabla2[[#This Row],[Fecha de creación]])</f>
        <v>2022</v>
      </c>
      <c r="N8341" s="31">
        <f>+MONTH([1]!Tabla2[[#This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+YEAR([1]!Tabla2[[#This Row],[Fecha de creación]])</f>
        <v>2022</v>
      </c>
      <c r="N8342" s="31">
        <f>+MONTH([1]!Tabla2[[#This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+YEAR([1]!Tabla2[[#This Row],[Fecha de creación]])</f>
        <v>2022</v>
      </c>
      <c r="N8343" s="31">
        <f>+MONTH([1]!Tabla2[[#This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+YEAR([1]!Tabla2[[#This Row],[Fecha de creación]])</f>
        <v>2022</v>
      </c>
      <c r="N8344" s="31">
        <f>+MONTH([1]!Tabla2[[#This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+YEAR([1]!Tabla2[[#This Row],[Fecha de creación]])</f>
        <v>2022</v>
      </c>
      <c r="N8345" s="31">
        <f>+MONTH([1]!Tabla2[[#This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+YEAR([1]!Tabla2[[#This Row],[Fecha de creación]])</f>
        <v>2022</v>
      </c>
      <c r="N8346" s="31">
        <f>+MONTH([1]!Tabla2[[#This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+YEAR([1]!Tabla2[[#This Row],[Fecha de creación]])</f>
        <v>2022</v>
      </c>
      <c r="N8347" s="31">
        <f>+MONTH([1]!Tabla2[[#This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+YEAR([1]!Tabla2[[#This Row],[Fecha de creación]])</f>
        <v>2022</v>
      </c>
      <c r="N8348" s="31">
        <f>+MONTH([1]!Tabla2[[#This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+YEAR([1]!Tabla2[[#This Row],[Fecha de creación]])</f>
        <v>2022</v>
      </c>
      <c r="N8349" s="31">
        <f>+MONTH([1]!Tabla2[[#This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+YEAR([1]!Tabla2[[#This Row],[Fecha de creación]])</f>
        <v>2022</v>
      </c>
      <c r="N8350" s="31">
        <f>+MONTH([1]!Tabla2[[#This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+YEAR([1]!Tabla2[[#This Row],[Fecha de creación]])</f>
        <v>2022</v>
      </c>
      <c r="N8351" s="31">
        <f>+MONTH([1]!Tabla2[[#This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+YEAR([1]!Tabla2[[#This Row],[Fecha de creación]])</f>
        <v>2022</v>
      </c>
      <c r="N8352" s="31">
        <f>+MONTH([1]!Tabla2[[#This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+YEAR([1]!Tabla2[[#This Row],[Fecha de creación]])</f>
        <v>2022</v>
      </c>
      <c r="N8353" s="31">
        <f>+MONTH([1]!Tabla2[[#This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+YEAR([1]!Tabla2[[#This Row],[Fecha de creación]])</f>
        <v>2022</v>
      </c>
      <c r="N8354" s="31">
        <f>+MONTH([1]!Tabla2[[#This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+YEAR([1]!Tabla2[[#This Row],[Fecha de creación]])</f>
        <v>2022</v>
      </c>
      <c r="N8355" s="31">
        <f>+MONTH([1]!Tabla2[[#This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+YEAR([1]!Tabla2[[#This Row],[Fecha de creación]])</f>
        <v>2022</v>
      </c>
      <c r="N8356" s="31">
        <f>+MONTH([1]!Tabla2[[#This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+YEAR([1]!Tabla2[[#This Row],[Fecha de creación]])</f>
        <v>2022</v>
      </c>
      <c r="N8357" s="31">
        <f>+MONTH([1]!Tabla2[[#This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+YEAR([1]!Tabla2[[#This Row],[Fecha de creación]])</f>
        <v>2022</v>
      </c>
      <c r="N8358" s="31">
        <f>+MONTH([1]!Tabla2[[#This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+YEAR([1]!Tabla2[[#This Row],[Fecha de creación]])</f>
        <v>2022</v>
      </c>
      <c r="N8359" s="31">
        <f>+MONTH([1]!Tabla2[[#This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+YEAR([1]!Tabla2[[#This Row],[Fecha de creación]])</f>
        <v>2022</v>
      </c>
      <c r="N8360" s="31">
        <f>+MONTH([1]!Tabla2[[#This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+YEAR([1]!Tabla2[[#This Row],[Fecha de creación]])</f>
        <v>2022</v>
      </c>
      <c r="N8361" s="31">
        <f>+MONTH([1]!Tabla2[[#This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+YEAR([1]!Tabla2[[#This Row],[Fecha de creación]])</f>
        <v>2022</v>
      </c>
      <c r="N8362" s="31">
        <f>+MONTH([1]!Tabla2[[#This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+YEAR([1]!Tabla2[[#This Row],[Fecha de creación]])</f>
        <v>2022</v>
      </c>
      <c r="N8363" s="31">
        <f>+MONTH([1]!Tabla2[[#This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+YEAR([1]!Tabla2[[#This Row],[Fecha de creación]])</f>
        <v>2022</v>
      </c>
      <c r="N8364" s="31">
        <f>+MONTH([1]!Tabla2[[#This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+YEAR([1]!Tabla2[[#This Row],[Fecha de creación]])</f>
        <v>2022</v>
      </c>
      <c r="N8365" s="31">
        <f>+MONTH([1]!Tabla2[[#This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+YEAR([1]!Tabla2[[#This Row],[Fecha de creación]])</f>
        <v>2022</v>
      </c>
      <c r="N8366" s="31">
        <f>+MONTH([1]!Tabla2[[#This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+YEAR([1]!Tabla2[[#This Row],[Fecha de creación]])</f>
        <v>2022</v>
      </c>
      <c r="N8367" s="31">
        <f>+MONTH([1]!Tabla2[[#This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+YEAR([1]!Tabla2[[#This Row],[Fecha de creación]])</f>
        <v>2022</v>
      </c>
      <c r="N8368" s="31">
        <f>+MONTH([1]!Tabla2[[#This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+YEAR([1]!Tabla2[[#This Row],[Fecha de creación]])</f>
        <v>2022</v>
      </c>
      <c r="N8369" s="31">
        <f>+MONTH([1]!Tabla2[[#This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+YEAR([1]!Tabla2[[#This Row],[Fecha de creación]])</f>
        <v>2022</v>
      </c>
      <c r="N8370" s="31">
        <f>+MONTH([1]!Tabla2[[#This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+YEAR([1]!Tabla2[[#This Row],[Fecha de creación]])</f>
        <v>2022</v>
      </c>
      <c r="N8371" s="31">
        <f>+MONTH([1]!Tabla2[[#This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+YEAR([1]!Tabla2[[#This Row],[Fecha de creación]])</f>
        <v>2022</v>
      </c>
      <c r="N8372" s="31">
        <f>+MONTH([1]!Tabla2[[#This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+YEAR([1]!Tabla2[[#This Row],[Fecha de creación]])</f>
        <v>2022</v>
      </c>
      <c r="N8373" s="31">
        <f>+MONTH([1]!Tabla2[[#This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+YEAR([1]!Tabla2[[#This Row],[Fecha de creación]])</f>
        <v>2022</v>
      </c>
      <c r="N8374" s="31">
        <f>+MONTH([1]!Tabla2[[#This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+YEAR([1]!Tabla2[[#This Row],[Fecha de creación]])</f>
        <v>2022</v>
      </c>
      <c r="N8375" s="31">
        <f>+MONTH([1]!Tabla2[[#This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+YEAR([1]!Tabla2[[#This Row],[Fecha de creación]])</f>
        <v>2022</v>
      </c>
      <c r="N8376" s="31">
        <f>+MONTH([1]!Tabla2[[#This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+YEAR([1]!Tabla2[[#This Row],[Fecha de creación]])</f>
        <v>2022</v>
      </c>
      <c r="N8377" s="31">
        <f>+MONTH([1]!Tabla2[[#This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+YEAR([1]!Tabla2[[#This Row],[Fecha de creación]])</f>
        <v>2022</v>
      </c>
      <c r="N8378" s="31">
        <f>+MONTH([1]!Tabla2[[#This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+YEAR([1]!Tabla2[[#This Row],[Fecha de creación]])</f>
        <v>2022</v>
      </c>
      <c r="N8379" s="31">
        <f>+MONTH([1]!Tabla2[[#This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+YEAR([1]!Tabla2[[#This Row],[Fecha de creación]])</f>
        <v>2022</v>
      </c>
      <c r="N8380" s="31">
        <f>+MONTH([1]!Tabla2[[#This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+YEAR([1]!Tabla2[[#This Row],[Fecha de creación]])</f>
        <v>2022</v>
      </c>
      <c r="N8381" s="31">
        <f>+MONTH([1]!Tabla2[[#This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+YEAR([1]!Tabla2[[#This Row],[Fecha de creación]])</f>
        <v>2022</v>
      </c>
      <c r="N8382" s="31">
        <f>+MONTH([1]!Tabla2[[#This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+YEAR([1]!Tabla2[[#This Row],[Fecha de creación]])</f>
        <v>2022</v>
      </c>
      <c r="N8383" s="31">
        <f>+MONTH([1]!Tabla2[[#This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+YEAR([1]!Tabla2[[#This Row],[Fecha de creación]])</f>
        <v>2022</v>
      </c>
      <c r="N8384" s="31">
        <f>+MONTH([1]!Tabla2[[#This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+YEAR([1]!Tabla2[[#This Row],[Fecha de creación]])</f>
        <v>2022</v>
      </c>
      <c r="N8385" s="31">
        <f>+MONTH([1]!Tabla2[[#This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+YEAR([1]!Tabla2[[#This Row],[Fecha de creación]])</f>
        <v>2022</v>
      </c>
      <c r="N8386" s="31">
        <f>+MONTH([1]!Tabla2[[#This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+YEAR([1]!Tabla2[[#This Row],[Fecha de creación]])</f>
        <v>2022</v>
      </c>
      <c r="N8387" s="31">
        <f>+MONTH([1]!Tabla2[[#This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+YEAR([1]!Tabla2[[#This Row],[Fecha de creación]])</f>
        <v>2022</v>
      </c>
      <c r="N8388" s="31">
        <f>+MONTH([1]!Tabla2[[#This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+YEAR([1]!Tabla2[[#This Row],[Fecha de creación]])</f>
        <v>2022</v>
      </c>
      <c r="N8389" s="31">
        <f>+MONTH([1]!Tabla2[[#This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+YEAR([1]!Tabla2[[#This Row],[Fecha de creación]])</f>
        <v>2022</v>
      </c>
      <c r="N8390" s="31">
        <f>+MONTH([1]!Tabla2[[#This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+YEAR([1]!Tabla2[[#This Row],[Fecha de creación]])</f>
        <v>2022</v>
      </c>
      <c r="N8391" s="31">
        <f>+MONTH([1]!Tabla2[[#This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+YEAR([1]!Tabla2[[#This Row],[Fecha de creación]])</f>
        <v>2022</v>
      </c>
      <c r="N8392" s="31">
        <f>+MONTH([1]!Tabla2[[#This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+YEAR([1]!Tabla2[[#This Row],[Fecha de creación]])</f>
        <v>2022</v>
      </c>
      <c r="N8393" s="31">
        <f>+MONTH([1]!Tabla2[[#This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+YEAR([1]!Tabla2[[#This Row],[Fecha de creación]])</f>
        <v>2022</v>
      </c>
      <c r="N8394" s="31">
        <f>+MONTH([1]!Tabla2[[#This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+YEAR([1]!Tabla2[[#This Row],[Fecha de creación]])</f>
        <v>2022</v>
      </c>
      <c r="N8395" s="31">
        <f>+MONTH([1]!Tabla2[[#This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+YEAR([1]!Tabla2[[#This Row],[Fecha de creación]])</f>
        <v>2022</v>
      </c>
      <c r="N8396" s="31">
        <f>+MONTH([1]!Tabla2[[#This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+YEAR([1]!Tabla2[[#This Row],[Fecha de creación]])</f>
        <v>2022</v>
      </c>
      <c r="N8397" s="31">
        <f>+MONTH([1]!Tabla2[[#This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+YEAR([1]!Tabla2[[#This Row],[Fecha de creación]])</f>
        <v>2022</v>
      </c>
      <c r="N8398" s="31">
        <f>+MONTH([1]!Tabla2[[#This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+YEAR([1]!Tabla2[[#This Row],[Fecha de creación]])</f>
        <v>2022</v>
      </c>
      <c r="N8399" s="31">
        <f>+MONTH([1]!Tabla2[[#This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+YEAR([1]!Tabla2[[#This Row],[Fecha de creación]])</f>
        <v>2022</v>
      </c>
      <c r="N8400" s="31">
        <f>+MONTH([1]!Tabla2[[#This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+YEAR([1]!Tabla2[[#This Row],[Fecha de creación]])</f>
        <v>2022</v>
      </c>
      <c r="N8401" s="31">
        <f>+MONTH([1]!Tabla2[[#This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+YEAR([1]!Tabla2[[#This Row],[Fecha de creación]])</f>
        <v>2022</v>
      </c>
      <c r="N8402" s="31">
        <f>+MONTH([1]!Tabla2[[#This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+YEAR([1]!Tabla2[[#This Row],[Fecha de creación]])</f>
        <v>2022</v>
      </c>
      <c r="N8403" s="31">
        <f>+MONTH([1]!Tabla2[[#This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+YEAR([1]!Tabla2[[#This Row],[Fecha de creación]])</f>
        <v>2022</v>
      </c>
      <c r="N8404" s="31">
        <f>+MONTH([1]!Tabla2[[#This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+YEAR([1]!Tabla2[[#This Row],[Fecha de creación]])</f>
        <v>2022</v>
      </c>
      <c r="N8405" s="31">
        <f>+MONTH([1]!Tabla2[[#This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+YEAR([1]!Tabla2[[#This Row],[Fecha de creación]])</f>
        <v>2022</v>
      </c>
      <c r="N8406" s="31">
        <f>+MONTH([1]!Tabla2[[#This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+YEAR([1]!Tabla2[[#This Row],[Fecha de creación]])</f>
        <v>2022</v>
      </c>
      <c r="N8407" s="31">
        <f>+MONTH([1]!Tabla2[[#This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+YEAR([1]!Tabla2[[#This Row],[Fecha de creación]])</f>
        <v>2022</v>
      </c>
      <c r="N8408" s="31">
        <f>+MONTH([1]!Tabla2[[#This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+YEAR([1]!Tabla2[[#This Row],[Fecha de creación]])</f>
        <v>2022</v>
      </c>
      <c r="N8409" s="31">
        <f>+MONTH([1]!Tabla2[[#This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+YEAR([1]!Tabla2[[#This Row],[Fecha de creación]])</f>
        <v>2022</v>
      </c>
      <c r="N8410" s="31">
        <f>+MONTH([1]!Tabla2[[#This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+YEAR([1]!Tabla2[[#This Row],[Fecha de creación]])</f>
        <v>2022</v>
      </c>
      <c r="N8411" s="31">
        <f>+MONTH([1]!Tabla2[[#This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+YEAR([1]!Tabla2[[#This Row],[Fecha de creación]])</f>
        <v>2022</v>
      </c>
      <c r="N8412" s="31">
        <f>+MONTH([1]!Tabla2[[#This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+YEAR([1]!Tabla2[[#This Row],[Fecha de creación]])</f>
        <v>2022</v>
      </c>
      <c r="N8413" s="31">
        <f>+MONTH([1]!Tabla2[[#This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+YEAR([1]!Tabla2[[#This Row],[Fecha de creación]])</f>
        <v>2022</v>
      </c>
      <c r="N8414" s="31">
        <f>+MONTH([1]!Tabla2[[#This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+YEAR([1]!Tabla2[[#This Row],[Fecha de creación]])</f>
        <v>2022</v>
      </c>
      <c r="N8415" s="31">
        <f>+MONTH([1]!Tabla2[[#This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+YEAR([1]!Tabla2[[#This Row],[Fecha de creación]])</f>
        <v>2022</v>
      </c>
      <c r="N8416" s="31">
        <f>+MONTH([1]!Tabla2[[#This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+YEAR([1]!Tabla2[[#This Row],[Fecha de creación]])</f>
        <v>2022</v>
      </c>
      <c r="N8417" s="31">
        <f>+MONTH([1]!Tabla2[[#This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+YEAR([1]!Tabla2[[#This Row],[Fecha de creación]])</f>
        <v>2022</v>
      </c>
      <c r="N8418" s="31">
        <f>+MONTH([1]!Tabla2[[#This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+YEAR([1]!Tabla2[[#This Row],[Fecha de creación]])</f>
        <v>2022</v>
      </c>
      <c r="N8419" s="31">
        <f>+MONTH([1]!Tabla2[[#This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+YEAR([1]!Tabla2[[#This Row],[Fecha de creación]])</f>
        <v>2022</v>
      </c>
      <c r="N8420" s="31">
        <f>+MONTH([1]!Tabla2[[#This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+YEAR([1]!Tabla2[[#This Row],[Fecha de creación]])</f>
        <v>2022</v>
      </c>
      <c r="N8421" s="31">
        <f>+MONTH([1]!Tabla2[[#This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+YEAR([1]!Tabla2[[#This Row],[Fecha de creación]])</f>
        <v>2022</v>
      </c>
      <c r="N8422" s="31">
        <f>+MONTH([1]!Tabla2[[#This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+YEAR([1]!Tabla2[[#This Row],[Fecha de creación]])</f>
        <v>2022</v>
      </c>
      <c r="N8423" s="31">
        <f>+MONTH([1]!Tabla2[[#This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+YEAR([1]!Tabla2[[#This Row],[Fecha de creación]])</f>
        <v>2022</v>
      </c>
      <c r="N8424" s="31">
        <f>+MONTH([1]!Tabla2[[#This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+YEAR([1]!Tabla2[[#This Row],[Fecha de creación]])</f>
        <v>2022</v>
      </c>
      <c r="N8425" s="31">
        <f>+MONTH([1]!Tabla2[[#This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+YEAR([1]!Tabla2[[#This Row],[Fecha de creación]])</f>
        <v>2022</v>
      </c>
      <c r="N8426" s="31">
        <f>+MONTH([1]!Tabla2[[#This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+YEAR([1]!Tabla2[[#This Row],[Fecha de creación]])</f>
        <v>2022</v>
      </c>
      <c r="N8427" s="31">
        <f>+MONTH([1]!Tabla2[[#This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+YEAR([1]!Tabla2[[#This Row],[Fecha de creación]])</f>
        <v>2022</v>
      </c>
      <c r="N8428" s="31">
        <f>+MONTH([1]!Tabla2[[#This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+YEAR([1]!Tabla2[[#This Row],[Fecha de creación]])</f>
        <v>2022</v>
      </c>
      <c r="N8429" s="31">
        <f>+MONTH([1]!Tabla2[[#This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+YEAR([1]!Tabla2[[#This Row],[Fecha de creación]])</f>
        <v>2022</v>
      </c>
      <c r="N8430" s="31">
        <f>+MONTH([1]!Tabla2[[#This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+YEAR([1]!Tabla2[[#This Row],[Fecha de creación]])</f>
        <v>2022</v>
      </c>
      <c r="N8431" s="31">
        <f>+MONTH([1]!Tabla2[[#This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+YEAR([1]!Tabla2[[#This Row],[Fecha de creación]])</f>
        <v>2022</v>
      </c>
      <c r="N8432" s="31">
        <f>+MONTH([1]!Tabla2[[#This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+YEAR([1]!Tabla2[[#This Row],[Fecha de creación]])</f>
        <v>2022</v>
      </c>
      <c r="N8433" s="31">
        <f>+MONTH([1]!Tabla2[[#This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+YEAR([1]!Tabla2[[#This Row],[Fecha de creación]])</f>
        <v>2022</v>
      </c>
      <c r="N8434" s="31">
        <f>+MONTH([1]!Tabla2[[#This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+YEAR([1]!Tabla2[[#This Row],[Fecha de creación]])</f>
        <v>2022</v>
      </c>
      <c r="N8435" s="31">
        <f>+MONTH([1]!Tabla2[[#This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+YEAR([1]!Tabla2[[#This Row],[Fecha de creación]])</f>
        <v>2022</v>
      </c>
      <c r="N8436" s="31">
        <f>+MONTH([1]!Tabla2[[#This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+YEAR([1]!Tabla2[[#This Row],[Fecha de creación]])</f>
        <v>2022</v>
      </c>
      <c r="N8437" s="31">
        <f>+MONTH([1]!Tabla2[[#This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+YEAR([1]!Tabla2[[#This Row],[Fecha de creación]])</f>
        <v>2022</v>
      </c>
      <c r="N8438" s="31">
        <f>+MONTH([1]!Tabla2[[#This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+YEAR([1]!Tabla2[[#This Row],[Fecha de creación]])</f>
        <v>2022</v>
      </c>
      <c r="N8439" s="31">
        <f>+MONTH([1]!Tabla2[[#This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+YEAR([1]!Tabla2[[#This Row],[Fecha de creación]])</f>
        <v>2022</v>
      </c>
      <c r="N8440" s="31">
        <f>+MONTH([1]!Tabla2[[#This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+YEAR([1]!Tabla2[[#This Row],[Fecha de creación]])</f>
        <v>2022</v>
      </c>
      <c r="N8441" s="31">
        <f>+MONTH([1]!Tabla2[[#This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+YEAR([1]!Tabla2[[#This Row],[Fecha de creación]])</f>
        <v>2022</v>
      </c>
      <c r="N8442" s="31">
        <f>+MONTH([1]!Tabla2[[#This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+YEAR([1]!Tabla2[[#This Row],[Fecha de creación]])</f>
        <v>2022</v>
      </c>
      <c r="N8443" s="31">
        <f>+MONTH([1]!Tabla2[[#This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+YEAR([1]!Tabla2[[#This Row],[Fecha de creación]])</f>
        <v>2022</v>
      </c>
      <c r="N8444" s="31">
        <f>+MONTH([1]!Tabla2[[#This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+YEAR([1]!Tabla2[[#This Row],[Fecha de creación]])</f>
        <v>2022</v>
      </c>
      <c r="N8445" s="31">
        <f>+MONTH([1]!Tabla2[[#This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+YEAR([1]!Tabla2[[#This Row],[Fecha de creación]])</f>
        <v>2022</v>
      </c>
      <c r="N8446" s="31">
        <f>+MONTH([1]!Tabla2[[#This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+YEAR([1]!Tabla2[[#This Row],[Fecha de creación]])</f>
        <v>2022</v>
      </c>
      <c r="N8447" s="31">
        <f>+MONTH([1]!Tabla2[[#This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+YEAR([1]!Tabla2[[#This Row],[Fecha de creación]])</f>
        <v>2022</v>
      </c>
      <c r="N8448" s="31">
        <f>+MONTH([1]!Tabla2[[#This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+YEAR([1]!Tabla2[[#This Row],[Fecha de creación]])</f>
        <v>2022</v>
      </c>
      <c r="N8449" s="31">
        <f>+MONTH([1]!Tabla2[[#This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+YEAR([1]!Tabla2[[#This Row],[Fecha de creación]])</f>
        <v>2022</v>
      </c>
      <c r="N8450" s="31">
        <f>+MONTH([1]!Tabla2[[#This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+YEAR([1]!Tabla2[[#This Row],[Fecha de creación]])</f>
        <v>2022</v>
      </c>
      <c r="N8451" s="31">
        <f>+MONTH([1]!Tabla2[[#This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+YEAR([1]!Tabla2[[#This Row],[Fecha de creación]])</f>
        <v>2022</v>
      </c>
      <c r="N8452" s="31">
        <f>+MONTH([1]!Tabla2[[#This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+YEAR([1]!Tabla2[[#This Row],[Fecha de creación]])</f>
        <v>2022</v>
      </c>
      <c r="N8453" s="31">
        <f>+MONTH([1]!Tabla2[[#This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+YEAR([1]!Tabla2[[#This Row],[Fecha de creación]])</f>
        <v>2022</v>
      </c>
      <c r="N8454" s="31">
        <f>+MONTH([1]!Tabla2[[#This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+YEAR([1]!Tabla2[[#This Row],[Fecha de creación]])</f>
        <v>2022</v>
      </c>
      <c r="N8455" s="31">
        <f>+MONTH([1]!Tabla2[[#This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+YEAR([1]!Tabla2[[#This Row],[Fecha de creación]])</f>
        <v>2022</v>
      </c>
      <c r="N8456" s="31">
        <f>+MONTH([1]!Tabla2[[#This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+YEAR([1]!Tabla2[[#This Row],[Fecha de creación]])</f>
        <v>2022</v>
      </c>
      <c r="N8457" s="31">
        <f>+MONTH([1]!Tabla2[[#This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+YEAR([1]!Tabla2[[#This Row],[Fecha de creación]])</f>
        <v>2022</v>
      </c>
      <c r="N8458" s="31">
        <f>+MONTH([1]!Tabla2[[#This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+YEAR([1]!Tabla2[[#This Row],[Fecha de creación]])</f>
        <v>2022</v>
      </c>
      <c r="N8459" s="31">
        <f>+MONTH([1]!Tabla2[[#This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+YEAR([1]!Tabla2[[#This Row],[Fecha de creación]])</f>
        <v>2022</v>
      </c>
      <c r="N8460" s="31">
        <f>+MONTH([1]!Tabla2[[#This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+YEAR([1]!Tabla2[[#This Row],[Fecha de creación]])</f>
        <v>2022</v>
      </c>
      <c r="N8461" s="31">
        <f>+MONTH([1]!Tabla2[[#This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+YEAR([1]!Tabla2[[#This Row],[Fecha de creación]])</f>
        <v>2022</v>
      </c>
      <c r="N8462" s="31">
        <f>+MONTH([1]!Tabla2[[#This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+YEAR([1]!Tabla2[[#This Row],[Fecha de creación]])</f>
        <v>2022</v>
      </c>
      <c r="N8463" s="31">
        <f>+MONTH([1]!Tabla2[[#This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+YEAR([1]!Tabla2[[#This Row],[Fecha de creación]])</f>
        <v>2022</v>
      </c>
      <c r="N8464" s="31">
        <f>+MONTH([1]!Tabla2[[#This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+YEAR([1]!Tabla2[[#This Row],[Fecha de creación]])</f>
        <v>2022</v>
      </c>
      <c r="N8465" s="31">
        <f>+MONTH([1]!Tabla2[[#This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+YEAR([1]!Tabla2[[#This Row],[Fecha de creación]])</f>
        <v>2022</v>
      </c>
      <c r="N8466" s="31">
        <f>+MONTH([1]!Tabla2[[#This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+YEAR([1]!Tabla2[[#This Row],[Fecha de creación]])</f>
        <v>2022</v>
      </c>
      <c r="N8467" s="31">
        <f>+MONTH([1]!Tabla2[[#This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+YEAR([1]!Tabla2[[#This Row],[Fecha de creación]])</f>
        <v>2022</v>
      </c>
      <c r="N8468" s="31">
        <f>+MONTH([1]!Tabla2[[#This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+YEAR([1]!Tabla2[[#This Row],[Fecha de creación]])</f>
        <v>2022</v>
      </c>
      <c r="N8469" s="31">
        <f>+MONTH([1]!Tabla2[[#This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+YEAR([1]!Tabla2[[#This Row],[Fecha de creación]])</f>
        <v>2022</v>
      </c>
      <c r="N8470" s="31">
        <f>+MONTH([1]!Tabla2[[#This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+YEAR([1]!Tabla2[[#This Row],[Fecha de creación]])</f>
        <v>2022</v>
      </c>
      <c r="N8471" s="31">
        <f>+MONTH([1]!Tabla2[[#This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+YEAR([1]!Tabla2[[#This Row],[Fecha de creación]])</f>
        <v>2022</v>
      </c>
      <c r="N8472" s="31">
        <f>+MONTH([1]!Tabla2[[#This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+YEAR([1]!Tabla2[[#This Row],[Fecha de creación]])</f>
        <v>2022</v>
      </c>
      <c r="N8473" s="31">
        <f>+MONTH([1]!Tabla2[[#This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+YEAR([1]!Tabla2[[#This Row],[Fecha de creación]])</f>
        <v>2022</v>
      </c>
      <c r="N8474" s="31">
        <f>+MONTH([1]!Tabla2[[#This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+YEAR([1]!Tabla2[[#This Row],[Fecha de creación]])</f>
        <v>2022</v>
      </c>
      <c r="N8475" s="31">
        <f>+MONTH([1]!Tabla2[[#This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+YEAR([1]!Tabla2[[#This Row],[Fecha de creación]])</f>
        <v>2022</v>
      </c>
      <c r="N8476" s="31">
        <f>+MONTH([1]!Tabla2[[#This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+YEAR([1]!Tabla2[[#This Row],[Fecha de creación]])</f>
        <v>2022</v>
      </c>
      <c r="N8477" s="31">
        <f>+MONTH([1]!Tabla2[[#This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+YEAR([1]!Tabla2[[#This Row],[Fecha de creación]])</f>
        <v>2022</v>
      </c>
      <c r="N8478" s="31">
        <f>+MONTH([1]!Tabla2[[#This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+YEAR([1]!Tabla2[[#This Row],[Fecha de creación]])</f>
        <v>2022</v>
      </c>
      <c r="N8479" s="31">
        <f>+MONTH([1]!Tabla2[[#This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+YEAR([1]!Tabla2[[#This Row],[Fecha de creación]])</f>
        <v>2022</v>
      </c>
      <c r="N8480" s="31">
        <f>+MONTH([1]!Tabla2[[#This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+YEAR([1]!Tabla2[[#This Row],[Fecha de creación]])</f>
        <v>2022</v>
      </c>
      <c r="N8481" s="31">
        <f>+MONTH([1]!Tabla2[[#This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+YEAR([1]!Tabla2[[#This Row],[Fecha de creación]])</f>
        <v>2022</v>
      </c>
      <c r="N8482" s="31">
        <f>+MONTH([1]!Tabla2[[#This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+YEAR([1]!Tabla2[[#This Row],[Fecha de creación]])</f>
        <v>2022</v>
      </c>
      <c r="N8483" s="31">
        <f>+MONTH([1]!Tabla2[[#This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+YEAR([1]!Tabla2[[#This Row],[Fecha de creación]])</f>
        <v>2022</v>
      </c>
      <c r="N8484" s="31">
        <f>+MONTH([1]!Tabla2[[#This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+YEAR([1]!Tabla2[[#This Row],[Fecha de creación]])</f>
        <v>2022</v>
      </c>
      <c r="N8485" s="31">
        <f>+MONTH([1]!Tabla2[[#This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+YEAR([1]!Tabla2[[#This Row],[Fecha de creación]])</f>
        <v>2022</v>
      </c>
      <c r="N8486" s="31">
        <f>+MONTH([1]!Tabla2[[#This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+YEAR([1]!Tabla2[[#This Row],[Fecha de creación]])</f>
        <v>2022</v>
      </c>
      <c r="N8487" s="31">
        <f>+MONTH([1]!Tabla2[[#This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+YEAR([1]!Tabla2[[#This Row],[Fecha de creación]])</f>
        <v>2022</v>
      </c>
      <c r="N8488" s="31">
        <f>+MONTH([1]!Tabla2[[#This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+YEAR([1]!Tabla2[[#This Row],[Fecha de creación]])</f>
        <v>2022</v>
      </c>
      <c r="N8489" s="31">
        <f>+MONTH([1]!Tabla2[[#This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+YEAR([1]!Tabla2[[#This Row],[Fecha de creación]])</f>
        <v>2022</v>
      </c>
      <c r="N8490" s="31">
        <f>+MONTH([1]!Tabla2[[#This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+YEAR([1]!Tabla2[[#This Row],[Fecha de creación]])</f>
        <v>2022</v>
      </c>
      <c r="N8491" s="31">
        <f>+MONTH([1]!Tabla2[[#This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+YEAR([1]!Tabla2[[#This Row],[Fecha de creación]])</f>
        <v>2022</v>
      </c>
      <c r="N8492" s="31">
        <f>+MONTH([1]!Tabla2[[#This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+YEAR([1]!Tabla2[[#This Row],[Fecha de creación]])</f>
        <v>2022</v>
      </c>
      <c r="N8493" s="31">
        <f>+MONTH([1]!Tabla2[[#This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+YEAR([1]!Tabla2[[#This Row],[Fecha de creación]])</f>
        <v>2022</v>
      </c>
      <c r="N8494" s="31">
        <f>+MONTH([1]!Tabla2[[#This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+YEAR([1]!Tabla2[[#This Row],[Fecha de creación]])</f>
        <v>2022</v>
      </c>
      <c r="N8495" s="31">
        <f>+MONTH([1]!Tabla2[[#This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+YEAR([1]!Tabla2[[#This Row],[Fecha de creación]])</f>
        <v>2022</v>
      </c>
      <c r="N8496" s="31">
        <f>+MONTH([1]!Tabla2[[#This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+YEAR([1]!Tabla2[[#This Row],[Fecha de creación]])</f>
        <v>2022</v>
      </c>
      <c r="N8497" s="31">
        <f>+MONTH([1]!Tabla2[[#This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+YEAR([1]!Tabla2[[#This Row],[Fecha de creación]])</f>
        <v>2022</v>
      </c>
      <c r="N8498" s="31">
        <f>+MONTH([1]!Tabla2[[#This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+YEAR([1]!Tabla2[[#This Row],[Fecha de creación]])</f>
        <v>2022</v>
      </c>
      <c r="N8499" s="31">
        <f>+MONTH([1]!Tabla2[[#This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+YEAR([1]!Tabla2[[#This Row],[Fecha de creación]])</f>
        <v>2022</v>
      </c>
      <c r="N8500" s="31">
        <f>+MONTH([1]!Tabla2[[#This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+YEAR([1]!Tabla2[[#This Row],[Fecha de creación]])</f>
        <v>2022</v>
      </c>
      <c r="N8501" s="31">
        <f>+MONTH([1]!Tabla2[[#This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+YEAR([1]!Tabla2[[#This Row],[Fecha de creación]])</f>
        <v>2022</v>
      </c>
      <c r="N8502" s="31">
        <f>+MONTH([1]!Tabla2[[#This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+YEAR([1]!Tabla2[[#This Row],[Fecha de creación]])</f>
        <v>2022</v>
      </c>
      <c r="N8503" s="31">
        <f>+MONTH([1]!Tabla2[[#This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+YEAR([1]!Tabla2[[#This Row],[Fecha de creación]])</f>
        <v>2022</v>
      </c>
      <c r="N8504" s="31">
        <f>+MONTH([1]!Tabla2[[#This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+YEAR([1]!Tabla2[[#This Row],[Fecha de creación]])</f>
        <v>2022</v>
      </c>
      <c r="N8505" s="31">
        <f>+MONTH([1]!Tabla2[[#This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+YEAR([1]!Tabla2[[#This Row],[Fecha de creación]])</f>
        <v>2022</v>
      </c>
      <c r="N8506" s="31">
        <f>+MONTH([1]!Tabla2[[#This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+YEAR([1]!Tabla2[[#This Row],[Fecha de creación]])</f>
        <v>2022</v>
      </c>
      <c r="N8507" s="31">
        <f>+MONTH([1]!Tabla2[[#This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+YEAR([1]!Tabla2[[#This Row],[Fecha de creación]])</f>
        <v>2022</v>
      </c>
      <c r="N8508" s="31">
        <f>+MONTH([1]!Tabla2[[#This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+YEAR([1]!Tabla2[[#This Row],[Fecha de creación]])</f>
        <v>2022</v>
      </c>
      <c r="N8509" s="31">
        <f>+MONTH([1]!Tabla2[[#This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+YEAR([1]!Tabla2[[#This Row],[Fecha de creación]])</f>
        <v>2022</v>
      </c>
      <c r="N8510" s="31">
        <f>+MONTH([1]!Tabla2[[#This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+YEAR([1]!Tabla2[[#This Row],[Fecha de creación]])</f>
        <v>2022</v>
      </c>
      <c r="N8511" s="31">
        <f>+MONTH([1]!Tabla2[[#This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+YEAR([1]!Tabla2[[#This Row],[Fecha de creación]])</f>
        <v>2022</v>
      </c>
      <c r="N8512" s="31">
        <f>+MONTH([1]!Tabla2[[#This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+YEAR([1]!Tabla2[[#This Row],[Fecha de creación]])</f>
        <v>2022</v>
      </c>
      <c r="N8513" s="31">
        <f>+MONTH([1]!Tabla2[[#This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+YEAR([1]!Tabla2[[#This Row],[Fecha de creación]])</f>
        <v>2022</v>
      </c>
      <c r="N8514" s="31">
        <f>+MONTH([1]!Tabla2[[#This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+YEAR([1]!Tabla2[[#This Row],[Fecha de creación]])</f>
        <v>2022</v>
      </c>
      <c r="N8515" s="31">
        <f>+MONTH([1]!Tabla2[[#This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+YEAR([1]!Tabla2[[#This Row],[Fecha de creación]])</f>
        <v>2022</v>
      </c>
      <c r="N8516" s="31">
        <f>+MONTH([1]!Tabla2[[#This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+YEAR([1]!Tabla2[[#This Row],[Fecha de creación]])</f>
        <v>2022</v>
      </c>
      <c r="N8517" s="31">
        <f>+MONTH([1]!Tabla2[[#This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+YEAR([1]!Tabla2[[#This Row],[Fecha de creación]])</f>
        <v>2022</v>
      </c>
      <c r="N8518" s="31">
        <f>+MONTH([1]!Tabla2[[#This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+YEAR([1]!Tabla2[[#This Row],[Fecha de creación]])</f>
        <v>2022</v>
      </c>
      <c r="N8519" s="31">
        <f>+MONTH([1]!Tabla2[[#This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+YEAR([1]!Tabla2[[#This Row],[Fecha de creación]])</f>
        <v>2022</v>
      </c>
      <c r="N8520" s="31">
        <f>+MONTH([1]!Tabla2[[#This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+YEAR([1]!Tabla2[[#This Row],[Fecha de creación]])</f>
        <v>2022</v>
      </c>
      <c r="N8521" s="31">
        <f>+MONTH([1]!Tabla2[[#This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+YEAR([1]!Tabla2[[#This Row],[Fecha de creación]])</f>
        <v>2022</v>
      </c>
      <c r="N8522" s="31">
        <f>+MONTH([1]!Tabla2[[#This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+YEAR([1]!Tabla2[[#This Row],[Fecha de creación]])</f>
        <v>2022</v>
      </c>
      <c r="N8523" s="31">
        <f>+MONTH([1]!Tabla2[[#This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+YEAR([1]!Tabla2[[#This Row],[Fecha de creación]])</f>
        <v>2022</v>
      </c>
      <c r="N8524" s="31">
        <f>+MONTH([1]!Tabla2[[#This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+YEAR([1]!Tabla2[[#This Row],[Fecha de creación]])</f>
        <v>2022</v>
      </c>
      <c r="N8525" s="31">
        <f>+MONTH([1]!Tabla2[[#This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+YEAR([1]!Tabla2[[#This Row],[Fecha de creación]])</f>
        <v>2022</v>
      </c>
      <c r="N8526" s="31">
        <f>+MONTH([1]!Tabla2[[#This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+YEAR([1]!Tabla2[[#This Row],[Fecha de creación]])</f>
        <v>2022</v>
      </c>
      <c r="N8527" s="31">
        <f>+MONTH([1]!Tabla2[[#This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+YEAR([1]!Tabla2[[#This Row],[Fecha de creación]])</f>
        <v>2022</v>
      </c>
      <c r="N8528" s="31">
        <f>+MONTH([1]!Tabla2[[#This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+YEAR([1]!Tabla2[[#This Row],[Fecha de creación]])</f>
        <v>2022</v>
      </c>
      <c r="N8529" s="31">
        <f>+MONTH([1]!Tabla2[[#This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+YEAR([1]!Tabla2[[#This Row],[Fecha de creación]])</f>
        <v>2022</v>
      </c>
      <c r="N8530" s="31">
        <f>+MONTH([1]!Tabla2[[#This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+YEAR([1]!Tabla2[[#This Row],[Fecha de creación]])</f>
        <v>2022</v>
      </c>
      <c r="N8531" s="31">
        <f>+MONTH([1]!Tabla2[[#This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+YEAR([1]!Tabla2[[#This Row],[Fecha de creación]])</f>
        <v>2022</v>
      </c>
      <c r="N8532" s="31">
        <f>+MONTH([1]!Tabla2[[#This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+YEAR([1]!Tabla2[[#This Row],[Fecha de creación]])</f>
        <v>2022</v>
      </c>
      <c r="N8533" s="31">
        <f>+MONTH([1]!Tabla2[[#This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+YEAR([1]!Tabla2[[#This Row],[Fecha de creación]])</f>
        <v>2022</v>
      </c>
      <c r="N8534" s="31">
        <f>+MONTH([1]!Tabla2[[#This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+YEAR([1]!Tabla2[[#This Row],[Fecha de creación]])</f>
        <v>2022</v>
      </c>
      <c r="N8535" s="31">
        <f>+MONTH([1]!Tabla2[[#This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+YEAR([1]!Tabla2[[#This Row],[Fecha de creación]])</f>
        <v>2022</v>
      </c>
      <c r="N8536" s="31">
        <f>+MONTH([1]!Tabla2[[#This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+YEAR([1]!Tabla2[[#This Row],[Fecha de creación]])</f>
        <v>2022</v>
      </c>
      <c r="N8537" s="31">
        <f>+MONTH([1]!Tabla2[[#This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+YEAR([1]!Tabla2[[#This Row],[Fecha de creación]])</f>
        <v>2022</v>
      </c>
      <c r="N8538" s="31">
        <f>+MONTH([1]!Tabla2[[#This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+YEAR([1]!Tabla2[[#This Row],[Fecha de creación]])</f>
        <v>2022</v>
      </c>
      <c r="N8539" s="31">
        <f>+MONTH([1]!Tabla2[[#This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+YEAR([1]!Tabla2[[#This Row],[Fecha de creación]])</f>
        <v>2022</v>
      </c>
      <c r="N8540" s="31">
        <f>+MONTH([1]!Tabla2[[#This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+YEAR([1]!Tabla2[[#This Row],[Fecha de creación]])</f>
        <v>2022</v>
      </c>
      <c r="N8541" s="31">
        <f>+MONTH([1]!Tabla2[[#This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+YEAR([1]!Tabla2[[#This Row],[Fecha de creación]])</f>
        <v>2022</v>
      </c>
      <c r="N8542" s="31">
        <f>+MONTH([1]!Tabla2[[#This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+YEAR([1]!Tabla2[[#This Row],[Fecha de creación]])</f>
        <v>2022</v>
      </c>
      <c r="N8543" s="31">
        <f>+MONTH([1]!Tabla2[[#This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+YEAR([1]!Tabla2[[#This Row],[Fecha de creación]])</f>
        <v>2022</v>
      </c>
      <c r="N8544" s="31">
        <f>+MONTH([1]!Tabla2[[#This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+YEAR([1]!Tabla2[[#This Row],[Fecha de creación]])</f>
        <v>2022</v>
      </c>
      <c r="N8545" s="31">
        <f>+MONTH([1]!Tabla2[[#This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+YEAR([1]!Tabla2[[#This Row],[Fecha de creación]])</f>
        <v>2022</v>
      </c>
      <c r="N8546" s="31">
        <f>+MONTH([1]!Tabla2[[#This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+YEAR([1]!Tabla2[[#This Row],[Fecha de creación]])</f>
        <v>2022</v>
      </c>
      <c r="N8547" s="31">
        <f>+MONTH([1]!Tabla2[[#This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+YEAR([1]!Tabla2[[#This Row],[Fecha de creación]])</f>
        <v>2022</v>
      </c>
      <c r="N8548" s="31">
        <f>+MONTH([1]!Tabla2[[#This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+YEAR([1]!Tabla2[[#This Row],[Fecha de creación]])</f>
        <v>2022</v>
      </c>
      <c r="N8549" s="31">
        <f>+MONTH([1]!Tabla2[[#This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+YEAR([1]!Tabla2[[#This Row],[Fecha de creación]])</f>
        <v>2022</v>
      </c>
      <c r="N8550" s="31">
        <f>+MONTH([1]!Tabla2[[#This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+YEAR([1]!Tabla2[[#This Row],[Fecha de creación]])</f>
        <v>2022</v>
      </c>
      <c r="N8551" s="31">
        <f>+MONTH([1]!Tabla2[[#This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+YEAR([1]!Tabla2[[#This Row],[Fecha de creación]])</f>
        <v>2022</v>
      </c>
      <c r="N8552" s="31">
        <f>+MONTH([1]!Tabla2[[#This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+YEAR([1]!Tabla2[[#This Row],[Fecha de creación]])</f>
        <v>2022</v>
      </c>
      <c r="N8553" s="31">
        <f>+MONTH([1]!Tabla2[[#This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+YEAR([1]!Tabla2[[#This Row],[Fecha de creación]])</f>
        <v>2022</v>
      </c>
      <c r="N8554" s="31">
        <f>+MONTH([1]!Tabla2[[#This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+YEAR([1]!Tabla2[[#This Row],[Fecha de creación]])</f>
        <v>2022</v>
      </c>
      <c r="N8555" s="31">
        <f>+MONTH([1]!Tabla2[[#This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+YEAR([1]!Tabla2[[#This Row],[Fecha de creación]])</f>
        <v>2022</v>
      </c>
      <c r="N8556" s="31">
        <f>+MONTH([1]!Tabla2[[#This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+YEAR([1]!Tabla2[[#This Row],[Fecha de creación]])</f>
        <v>2022</v>
      </c>
      <c r="N8557" s="31">
        <f>+MONTH([1]!Tabla2[[#This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+YEAR([1]!Tabla2[[#This Row],[Fecha de creación]])</f>
        <v>2022</v>
      </c>
      <c r="N8558" s="31">
        <f>+MONTH([1]!Tabla2[[#This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+YEAR([1]!Tabla2[[#This Row],[Fecha de creación]])</f>
        <v>2022</v>
      </c>
      <c r="N8559" s="31">
        <f>+MONTH([1]!Tabla2[[#This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+YEAR([1]!Tabla2[[#This Row],[Fecha de creación]])</f>
        <v>2022</v>
      </c>
      <c r="N8560" s="31">
        <f>+MONTH([1]!Tabla2[[#This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+YEAR([1]!Tabla2[[#This Row],[Fecha de creación]])</f>
        <v>2022</v>
      </c>
      <c r="N8561" s="31">
        <f>+MONTH([1]!Tabla2[[#This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+YEAR([1]!Tabla2[[#This Row],[Fecha de creación]])</f>
        <v>2022</v>
      </c>
      <c r="N8562" s="31">
        <f>+MONTH([1]!Tabla2[[#This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+YEAR([1]!Tabla2[[#This Row],[Fecha de creación]])</f>
        <v>2022</v>
      </c>
      <c r="N8563" s="31">
        <f>+MONTH([1]!Tabla2[[#This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+YEAR([1]!Tabla2[[#This Row],[Fecha de creación]])</f>
        <v>2022</v>
      </c>
      <c r="N8564" s="31">
        <f>+MONTH([1]!Tabla2[[#This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+YEAR([1]!Tabla2[[#This Row],[Fecha de creación]])</f>
        <v>2022</v>
      </c>
      <c r="N8565" s="31">
        <f>+MONTH([1]!Tabla2[[#This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+YEAR([1]!Tabla2[[#This Row],[Fecha de creación]])</f>
        <v>2022</v>
      </c>
      <c r="N8566" s="31">
        <f>+MONTH([1]!Tabla2[[#This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+YEAR([1]!Tabla2[[#This Row],[Fecha de creación]])</f>
        <v>2022</v>
      </c>
      <c r="N8567" s="31">
        <f>+MONTH([1]!Tabla2[[#This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+YEAR([1]!Tabla2[[#This Row],[Fecha de creación]])</f>
        <v>2022</v>
      </c>
      <c r="N8568" s="31">
        <f>+MONTH([1]!Tabla2[[#This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+YEAR([1]!Tabla2[[#This Row],[Fecha de creación]])</f>
        <v>2022</v>
      </c>
      <c r="N8569" s="31">
        <f>+MONTH([1]!Tabla2[[#This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+YEAR([1]!Tabla2[[#This Row],[Fecha de creación]])</f>
        <v>2022</v>
      </c>
      <c r="N8570" s="31">
        <f>+MONTH([1]!Tabla2[[#This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+YEAR([1]!Tabla2[[#This Row],[Fecha de creación]])</f>
        <v>2022</v>
      </c>
      <c r="N8571" s="31">
        <f>+MONTH([1]!Tabla2[[#This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+YEAR([1]!Tabla2[[#This Row],[Fecha de creación]])</f>
        <v>2022</v>
      </c>
      <c r="N8572" s="31">
        <f>+MONTH([1]!Tabla2[[#This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+YEAR([1]!Tabla2[[#This Row],[Fecha de creación]])</f>
        <v>2022</v>
      </c>
      <c r="N8573" s="31">
        <f>+MONTH([1]!Tabla2[[#This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+YEAR([1]!Tabla2[[#This Row],[Fecha de creación]])</f>
        <v>2022</v>
      </c>
      <c r="N8574" s="31">
        <f>+MONTH([1]!Tabla2[[#This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+YEAR([1]!Tabla2[[#This Row],[Fecha de creación]])</f>
        <v>2022</v>
      </c>
      <c r="N8575" s="31">
        <f>+MONTH([1]!Tabla2[[#This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+YEAR([1]!Tabla2[[#This Row],[Fecha de creación]])</f>
        <v>2022</v>
      </c>
      <c r="N8576" s="31">
        <f>+MONTH([1]!Tabla2[[#This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+YEAR([1]!Tabla2[[#This Row],[Fecha de creación]])</f>
        <v>2022</v>
      </c>
      <c r="N8577" s="31">
        <f>+MONTH([1]!Tabla2[[#This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+YEAR([1]!Tabla2[[#This Row],[Fecha de creación]])</f>
        <v>2022</v>
      </c>
      <c r="N8578" s="31">
        <f>+MONTH([1]!Tabla2[[#This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+YEAR([1]!Tabla2[[#This Row],[Fecha de creación]])</f>
        <v>2022</v>
      </c>
      <c r="N8579" s="31">
        <f>+MONTH([1]!Tabla2[[#This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+YEAR([1]!Tabla2[[#This Row],[Fecha de creación]])</f>
        <v>2022</v>
      </c>
      <c r="N8580" s="31">
        <f>+MONTH([1]!Tabla2[[#This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+YEAR([1]!Tabla2[[#This Row],[Fecha de creación]])</f>
        <v>2022</v>
      </c>
      <c r="N8581" s="31">
        <f>+MONTH([1]!Tabla2[[#This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+YEAR([1]!Tabla2[[#This Row],[Fecha de creación]])</f>
        <v>2022</v>
      </c>
      <c r="N8582" s="31">
        <f>+MONTH([1]!Tabla2[[#This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+YEAR([1]!Tabla2[[#This Row],[Fecha de creación]])</f>
        <v>2022</v>
      </c>
      <c r="N8583" s="31">
        <f>+MONTH([1]!Tabla2[[#This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+YEAR([1]!Tabla2[[#This Row],[Fecha de creación]])</f>
        <v>2022</v>
      </c>
      <c r="N8584" s="31">
        <f>+MONTH([1]!Tabla2[[#This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+YEAR([1]!Tabla2[[#This Row],[Fecha de creación]])</f>
        <v>2022</v>
      </c>
      <c r="N8585" s="31">
        <f>+MONTH([1]!Tabla2[[#This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+YEAR([1]!Tabla2[[#This Row],[Fecha de creación]])</f>
        <v>2022</v>
      </c>
      <c r="N8586" s="31">
        <f>+MONTH([1]!Tabla2[[#This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+YEAR([1]!Tabla2[[#This Row],[Fecha de creación]])</f>
        <v>2022</v>
      </c>
      <c r="N8587" s="31">
        <f>+MONTH([1]!Tabla2[[#This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+YEAR([1]!Tabla2[[#This Row],[Fecha de creación]])</f>
        <v>2022</v>
      </c>
      <c r="N8588" s="31">
        <f>+MONTH([1]!Tabla2[[#This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+YEAR([1]!Tabla2[[#This Row],[Fecha de creación]])</f>
        <v>2022</v>
      </c>
      <c r="N8589" s="31">
        <f>+MONTH([1]!Tabla2[[#This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+YEAR([1]!Tabla2[[#This Row],[Fecha de creación]])</f>
        <v>2022</v>
      </c>
      <c r="N8590" s="31">
        <f>+MONTH([1]!Tabla2[[#This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+YEAR([1]!Tabla2[[#This Row],[Fecha de creación]])</f>
        <v>2022</v>
      </c>
      <c r="N8591" s="31">
        <f>+MONTH([1]!Tabla2[[#This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+YEAR([1]!Tabla2[[#This Row],[Fecha de creación]])</f>
        <v>2022</v>
      </c>
      <c r="N8592" s="31">
        <f>+MONTH([1]!Tabla2[[#This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+YEAR([1]!Tabla2[[#This Row],[Fecha de creación]])</f>
        <v>2022</v>
      </c>
      <c r="N8593" s="31">
        <f>+MONTH([1]!Tabla2[[#This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+YEAR([1]!Tabla2[[#This Row],[Fecha de creación]])</f>
        <v>2022</v>
      </c>
      <c r="N8594" s="31">
        <f>+MONTH([1]!Tabla2[[#This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+YEAR([1]!Tabla2[[#This Row],[Fecha de creación]])</f>
        <v>2022</v>
      </c>
      <c r="N8595" s="31">
        <f>+MONTH([1]!Tabla2[[#This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+YEAR([1]!Tabla2[[#This Row],[Fecha de creación]])</f>
        <v>2022</v>
      </c>
      <c r="N8596" s="31">
        <f>+MONTH([1]!Tabla2[[#This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+YEAR([1]!Tabla2[[#This Row],[Fecha de creación]])</f>
        <v>2022</v>
      </c>
      <c r="N8597" s="31">
        <f>+MONTH([1]!Tabla2[[#This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+YEAR([1]!Tabla2[[#This Row],[Fecha de creación]])</f>
        <v>2022</v>
      </c>
      <c r="N8598" s="31">
        <f>+MONTH([1]!Tabla2[[#This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+YEAR([1]!Tabla2[[#This Row],[Fecha de creación]])</f>
        <v>2022</v>
      </c>
      <c r="N8599" s="31">
        <f>+MONTH([1]!Tabla2[[#This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+YEAR([1]!Tabla2[[#This Row],[Fecha de creación]])</f>
        <v>2022</v>
      </c>
      <c r="N8600" s="31">
        <f>+MONTH([1]!Tabla2[[#This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+YEAR([1]!Tabla2[[#This Row],[Fecha de creación]])</f>
        <v>2022</v>
      </c>
      <c r="N8601" s="31">
        <f>+MONTH([1]!Tabla2[[#This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+YEAR([1]!Tabla2[[#This Row],[Fecha de creación]])</f>
        <v>2022</v>
      </c>
      <c r="N8602" s="31">
        <f>+MONTH([1]!Tabla2[[#This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+YEAR([1]!Tabla2[[#This Row],[Fecha de creación]])</f>
        <v>2022</v>
      </c>
      <c r="N8603" s="31">
        <f>+MONTH([1]!Tabla2[[#This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+YEAR([1]!Tabla2[[#This Row],[Fecha de creación]])</f>
        <v>2022</v>
      </c>
      <c r="N8604" s="31">
        <f>+MONTH([1]!Tabla2[[#This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+YEAR([1]!Tabla2[[#This Row],[Fecha de creación]])</f>
        <v>2022</v>
      </c>
      <c r="N8605" s="31">
        <f>+MONTH([1]!Tabla2[[#This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+YEAR([1]!Tabla2[[#This Row],[Fecha de creación]])</f>
        <v>2022</v>
      </c>
      <c r="N8606" s="31">
        <f>+MONTH([1]!Tabla2[[#This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+YEAR([1]!Tabla2[[#This Row],[Fecha de creación]])</f>
        <v>2022</v>
      </c>
      <c r="N8607" s="31">
        <f>+MONTH([1]!Tabla2[[#This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+YEAR([1]!Tabla2[[#This Row],[Fecha de creación]])</f>
        <v>2022</v>
      </c>
      <c r="N8608" s="31">
        <f>+MONTH([1]!Tabla2[[#This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+YEAR([1]!Tabla2[[#This Row],[Fecha de creación]])</f>
        <v>2022</v>
      </c>
      <c r="N8609" s="31">
        <f>+MONTH([1]!Tabla2[[#This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+YEAR([1]!Tabla2[[#This Row],[Fecha de creación]])</f>
        <v>2022</v>
      </c>
      <c r="N8610" s="31">
        <f>+MONTH([1]!Tabla2[[#This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+YEAR([1]!Tabla2[[#This Row],[Fecha de creación]])</f>
        <v>2022</v>
      </c>
      <c r="N8611" s="31">
        <f>+MONTH([1]!Tabla2[[#This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+YEAR([1]!Tabla2[[#This Row],[Fecha de creación]])</f>
        <v>2022</v>
      </c>
      <c r="N8612" s="31">
        <f>+MONTH([1]!Tabla2[[#This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+YEAR([1]!Tabla2[[#This Row],[Fecha de creación]])</f>
        <v>2022</v>
      </c>
      <c r="N8613" s="31">
        <f>+MONTH([1]!Tabla2[[#This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+YEAR([1]!Tabla2[[#This Row],[Fecha de creación]])</f>
        <v>2022</v>
      </c>
      <c r="N8614" s="31">
        <f>+MONTH([1]!Tabla2[[#This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+YEAR([1]!Tabla2[[#This Row],[Fecha de creación]])</f>
        <v>2022</v>
      </c>
      <c r="N8615" s="31">
        <f>+MONTH([1]!Tabla2[[#This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+YEAR([1]!Tabla2[[#This Row],[Fecha de creación]])</f>
        <v>2022</v>
      </c>
      <c r="N8616" s="31">
        <f>+MONTH([1]!Tabla2[[#This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+YEAR([1]!Tabla2[[#This Row],[Fecha de creación]])</f>
        <v>2022</v>
      </c>
      <c r="N8617" s="31">
        <f>+MONTH([1]!Tabla2[[#This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+YEAR([1]!Tabla2[[#This Row],[Fecha de creación]])</f>
        <v>2022</v>
      </c>
      <c r="N8618" s="31">
        <f>+MONTH([1]!Tabla2[[#This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+YEAR([1]!Tabla2[[#This Row],[Fecha de creación]])</f>
        <v>2022</v>
      </c>
      <c r="N8619" s="31">
        <f>+MONTH([1]!Tabla2[[#This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+YEAR([1]!Tabla2[[#This Row],[Fecha de creación]])</f>
        <v>2022</v>
      </c>
      <c r="N8620" s="31">
        <f>+MONTH([1]!Tabla2[[#This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+YEAR([1]!Tabla2[[#This Row],[Fecha de creación]])</f>
        <v>2022</v>
      </c>
      <c r="N8621" s="31">
        <f>+MONTH([1]!Tabla2[[#This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+YEAR([1]!Tabla2[[#This Row],[Fecha de creación]])</f>
        <v>2022</v>
      </c>
      <c r="N8622" s="31">
        <f>+MONTH([1]!Tabla2[[#This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+YEAR([1]!Tabla2[[#This Row],[Fecha de creación]])</f>
        <v>2022</v>
      </c>
      <c r="N8623" s="31">
        <f>+MONTH([1]!Tabla2[[#This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+YEAR([1]!Tabla2[[#This Row],[Fecha de creación]])</f>
        <v>2022</v>
      </c>
      <c r="N8624" s="31">
        <f>+MONTH([1]!Tabla2[[#This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+YEAR([1]!Tabla2[[#This Row],[Fecha de creación]])</f>
        <v>2022</v>
      </c>
      <c r="N8625" s="31">
        <f>+MONTH([1]!Tabla2[[#This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+YEAR([1]!Tabla2[[#This Row],[Fecha de creación]])</f>
        <v>2022</v>
      </c>
      <c r="N8626" s="31">
        <f>+MONTH([1]!Tabla2[[#This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+YEAR([1]!Tabla2[[#This Row],[Fecha de creación]])</f>
        <v>2022</v>
      </c>
      <c r="N8627" s="31">
        <f>+MONTH([1]!Tabla2[[#This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+YEAR([1]!Tabla2[[#This Row],[Fecha de creación]])</f>
        <v>2022</v>
      </c>
      <c r="N8628" s="31">
        <f>+MONTH([1]!Tabla2[[#This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+YEAR([1]!Tabla2[[#This Row],[Fecha de creación]])</f>
        <v>2022</v>
      </c>
      <c r="N8629" s="31">
        <f>+MONTH([1]!Tabla2[[#This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+YEAR([1]!Tabla2[[#This Row],[Fecha de creación]])</f>
        <v>2022</v>
      </c>
      <c r="N8630" s="31">
        <f>+MONTH([1]!Tabla2[[#This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+YEAR([1]!Tabla2[[#This Row],[Fecha de creación]])</f>
        <v>2022</v>
      </c>
      <c r="N8631" s="31">
        <f>+MONTH([1]!Tabla2[[#This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+YEAR([1]!Tabla2[[#This Row],[Fecha de creación]])</f>
        <v>2022</v>
      </c>
      <c r="N8632" s="31">
        <f>+MONTH([1]!Tabla2[[#This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+YEAR([1]!Tabla2[[#This Row],[Fecha de creación]])</f>
        <v>2022</v>
      </c>
      <c r="N8633" s="31">
        <f>+MONTH([1]!Tabla2[[#This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+YEAR([1]!Tabla2[[#This Row],[Fecha de creación]])</f>
        <v>2022</v>
      </c>
      <c r="N8634" s="31">
        <f>+MONTH([1]!Tabla2[[#This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+YEAR([1]!Tabla2[[#This Row],[Fecha de creación]])</f>
        <v>2022</v>
      </c>
      <c r="N8635" s="31">
        <f>+MONTH([1]!Tabla2[[#This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+YEAR([1]!Tabla2[[#This Row],[Fecha de creación]])</f>
        <v>2022</v>
      </c>
      <c r="N8636" s="31">
        <f>+MONTH([1]!Tabla2[[#This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+YEAR([1]!Tabla2[[#This Row],[Fecha de creación]])</f>
        <v>2022</v>
      </c>
      <c r="N8637" s="31">
        <f>+MONTH([1]!Tabla2[[#This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+YEAR([1]!Tabla2[[#This Row],[Fecha de creación]])</f>
        <v>2022</v>
      </c>
      <c r="N8638" s="31">
        <f>+MONTH([1]!Tabla2[[#This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+YEAR([1]!Tabla2[[#This Row],[Fecha de creación]])</f>
        <v>2022</v>
      </c>
      <c r="N8639" s="31">
        <f>+MONTH([1]!Tabla2[[#This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+YEAR([1]!Tabla2[[#This Row],[Fecha de creación]])</f>
        <v>2022</v>
      </c>
      <c r="N8640" s="31">
        <f>+MONTH([1]!Tabla2[[#This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+YEAR([1]!Tabla2[[#This Row],[Fecha de creación]])</f>
        <v>2022</v>
      </c>
      <c r="N8641" s="31">
        <f>+MONTH([1]!Tabla2[[#This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+YEAR([1]!Tabla2[[#This Row],[Fecha de creación]])</f>
        <v>2022</v>
      </c>
      <c r="N8642" s="31">
        <f>+MONTH([1]!Tabla2[[#This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+YEAR([1]!Tabla2[[#This Row],[Fecha de creación]])</f>
        <v>2022</v>
      </c>
      <c r="N8643" s="31">
        <f>+MONTH([1]!Tabla2[[#This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+YEAR([1]!Tabla2[[#This Row],[Fecha de creación]])</f>
        <v>2022</v>
      </c>
      <c r="N8644" s="31">
        <f>+MONTH([1]!Tabla2[[#This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+YEAR([1]!Tabla2[[#This Row],[Fecha de creación]])</f>
        <v>2022</v>
      </c>
      <c r="N8645" s="31">
        <f>+MONTH([1]!Tabla2[[#This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+YEAR([1]!Tabla2[[#This Row],[Fecha de creación]])</f>
        <v>2022</v>
      </c>
      <c r="N8646" s="31">
        <f>+MONTH([1]!Tabla2[[#This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+YEAR([1]!Tabla2[[#This Row],[Fecha de creación]])</f>
        <v>2022</v>
      </c>
      <c r="N8647" s="31">
        <f>+MONTH([1]!Tabla2[[#This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+YEAR([1]!Tabla2[[#This Row],[Fecha de creación]])</f>
        <v>2022</v>
      </c>
      <c r="N8648" s="31">
        <f>+MONTH([1]!Tabla2[[#This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+YEAR([1]!Tabla2[[#This Row],[Fecha de creación]])</f>
        <v>2022</v>
      </c>
      <c r="N8649" s="31">
        <f>+MONTH([1]!Tabla2[[#This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+YEAR([1]!Tabla2[[#This Row],[Fecha de creación]])</f>
        <v>2022</v>
      </c>
      <c r="N8650" s="31">
        <f>+MONTH([1]!Tabla2[[#This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+YEAR([1]!Tabla2[[#This Row],[Fecha de creación]])</f>
        <v>2022</v>
      </c>
      <c r="N8651" s="31">
        <f>+MONTH([1]!Tabla2[[#This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+YEAR([1]!Tabla2[[#This Row],[Fecha de creación]])</f>
        <v>2022</v>
      </c>
      <c r="N8652" s="31">
        <f>+MONTH([1]!Tabla2[[#This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+YEAR([1]!Tabla2[[#This Row],[Fecha de creación]])</f>
        <v>2022</v>
      </c>
      <c r="N8653" s="31">
        <f>+MONTH([1]!Tabla2[[#This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+YEAR([1]!Tabla2[[#This Row],[Fecha de creación]])</f>
        <v>2022</v>
      </c>
      <c r="N8654" s="31">
        <f>+MONTH([1]!Tabla2[[#This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+YEAR([1]!Tabla2[[#This Row],[Fecha de creación]])</f>
        <v>2022</v>
      </c>
      <c r="N8655" s="31">
        <f>+MONTH([1]!Tabla2[[#This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+YEAR([1]!Tabla2[[#This Row],[Fecha de creación]])</f>
        <v>2022</v>
      </c>
      <c r="N8656" s="31">
        <f>+MONTH([1]!Tabla2[[#This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+YEAR([1]!Tabla2[[#This Row],[Fecha de creación]])</f>
        <v>2022</v>
      </c>
      <c r="N8657" s="31">
        <f>+MONTH([1]!Tabla2[[#This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+YEAR([1]!Tabla2[[#This Row],[Fecha de creación]])</f>
        <v>2022</v>
      </c>
      <c r="N8658" s="31">
        <f>+MONTH([1]!Tabla2[[#This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+YEAR([1]!Tabla2[[#This Row],[Fecha de creación]])</f>
        <v>2022</v>
      </c>
      <c r="N8659" s="31">
        <f>+MONTH([1]!Tabla2[[#This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+YEAR([1]!Tabla2[[#This Row],[Fecha de creación]])</f>
        <v>2022</v>
      </c>
      <c r="N8660" s="31">
        <f>+MONTH([1]!Tabla2[[#This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+YEAR([1]!Tabla2[[#This Row],[Fecha de creación]])</f>
        <v>2022</v>
      </c>
      <c r="N8661" s="31">
        <f>+MONTH([1]!Tabla2[[#This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+YEAR([1]!Tabla2[[#This Row],[Fecha de creación]])</f>
        <v>2022</v>
      </c>
      <c r="N8662" s="31">
        <f>+MONTH([1]!Tabla2[[#This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+YEAR([1]!Tabla2[[#This Row],[Fecha de creación]])</f>
        <v>2022</v>
      </c>
      <c r="N8663" s="31">
        <f>+MONTH([1]!Tabla2[[#This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+YEAR([1]!Tabla2[[#This Row],[Fecha de creación]])</f>
        <v>2022</v>
      </c>
      <c r="N8664" s="31">
        <f>+MONTH([1]!Tabla2[[#This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+YEAR([1]!Tabla2[[#This Row],[Fecha de creación]])</f>
        <v>2022</v>
      </c>
      <c r="N8665" s="31">
        <f>+MONTH([1]!Tabla2[[#This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+YEAR([1]!Tabla2[[#This Row],[Fecha de creación]])</f>
        <v>2022</v>
      </c>
      <c r="N8666" s="31">
        <f>+MONTH([1]!Tabla2[[#This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+YEAR([1]!Tabla2[[#This Row],[Fecha de creación]])</f>
        <v>2022</v>
      </c>
      <c r="N8667" s="31">
        <f>+MONTH([1]!Tabla2[[#This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+YEAR([1]!Tabla2[[#This Row],[Fecha de creación]])</f>
        <v>2022</v>
      </c>
      <c r="N8668" s="31">
        <f>+MONTH([1]!Tabla2[[#This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+YEAR([1]!Tabla2[[#This Row],[Fecha de creación]])</f>
        <v>2022</v>
      </c>
      <c r="N8669" s="31">
        <f>+MONTH([1]!Tabla2[[#This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+YEAR([1]!Tabla2[[#This Row],[Fecha de creación]])</f>
        <v>2022</v>
      </c>
      <c r="N8670" s="31">
        <f>+MONTH([1]!Tabla2[[#This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+YEAR([1]!Tabla2[[#This Row],[Fecha de creación]])</f>
        <v>2022</v>
      </c>
      <c r="N8671" s="31">
        <f>+MONTH([1]!Tabla2[[#This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+YEAR([1]!Tabla2[[#This Row],[Fecha de creación]])</f>
        <v>2022</v>
      </c>
      <c r="N8672" s="31">
        <f>+MONTH([1]!Tabla2[[#This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+YEAR([1]!Tabla2[[#This Row],[Fecha de creación]])</f>
        <v>2022</v>
      </c>
      <c r="N8673" s="31">
        <f>+MONTH([1]!Tabla2[[#This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+YEAR([1]!Tabla2[[#This Row],[Fecha de creación]])</f>
        <v>2022</v>
      </c>
      <c r="N8674" s="31">
        <f>+MONTH([1]!Tabla2[[#This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+YEAR([1]!Tabla2[[#This Row],[Fecha de creación]])</f>
        <v>2022</v>
      </c>
      <c r="N8675" s="31">
        <f>+MONTH([1]!Tabla2[[#This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+YEAR([1]!Tabla2[[#This Row],[Fecha de creación]])</f>
        <v>2022</v>
      </c>
      <c r="N8676" s="31">
        <f>+MONTH([1]!Tabla2[[#This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+YEAR([1]!Tabla2[[#This Row],[Fecha de creación]])</f>
        <v>2022</v>
      </c>
      <c r="N8677" s="31">
        <f>+MONTH([1]!Tabla2[[#This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+YEAR([1]!Tabla2[[#This Row],[Fecha de creación]])</f>
        <v>2022</v>
      </c>
      <c r="N8678" s="31">
        <f>+MONTH([1]!Tabla2[[#This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+YEAR([1]!Tabla2[[#This Row],[Fecha de creación]])</f>
        <v>2022</v>
      </c>
      <c r="N8679" s="31">
        <f>+MONTH([1]!Tabla2[[#This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+YEAR([1]!Tabla2[[#This Row],[Fecha de creación]])</f>
        <v>2022</v>
      </c>
      <c r="N8680" s="31">
        <f>+MONTH([1]!Tabla2[[#This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+YEAR([1]!Tabla2[[#This Row],[Fecha de creación]])</f>
        <v>2022</v>
      </c>
      <c r="N8681" s="31">
        <f>+MONTH([1]!Tabla2[[#This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+YEAR([1]!Tabla2[[#This Row],[Fecha de creación]])</f>
        <v>2022</v>
      </c>
      <c r="N8682" s="31">
        <f>+MONTH([1]!Tabla2[[#This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+YEAR([1]!Tabla2[[#This Row],[Fecha de creación]])</f>
        <v>2022</v>
      </c>
      <c r="N8683" s="31">
        <f>+MONTH([1]!Tabla2[[#This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+YEAR([1]!Tabla2[[#This Row],[Fecha de creación]])</f>
        <v>2022</v>
      </c>
      <c r="N8684" s="31">
        <f>+MONTH([1]!Tabla2[[#This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+YEAR([1]!Tabla2[[#This Row],[Fecha de creación]])</f>
        <v>2022</v>
      </c>
      <c r="N8685" s="31">
        <f>+MONTH([1]!Tabla2[[#This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+YEAR([1]!Tabla2[[#This Row],[Fecha de creación]])</f>
        <v>2022</v>
      </c>
      <c r="N8686" s="31">
        <f>+MONTH([1]!Tabla2[[#This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+YEAR([1]!Tabla2[[#This Row],[Fecha de creación]])</f>
        <v>2022</v>
      </c>
      <c r="N8687" s="31">
        <f>+MONTH([1]!Tabla2[[#This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+YEAR([1]!Tabla2[[#This Row],[Fecha de creación]])</f>
        <v>2022</v>
      </c>
      <c r="N8688" s="31">
        <f>+MONTH([1]!Tabla2[[#This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+YEAR([1]!Tabla2[[#This Row],[Fecha de creación]])</f>
        <v>2022</v>
      </c>
      <c r="N8689" s="31">
        <f>+MONTH([1]!Tabla2[[#This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+YEAR([1]!Tabla2[[#This Row],[Fecha de creación]])</f>
        <v>2022</v>
      </c>
      <c r="N8690" s="31">
        <f>+MONTH([1]!Tabla2[[#This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+YEAR([1]!Tabla2[[#This Row],[Fecha de creación]])</f>
        <v>2022</v>
      </c>
      <c r="N8691" s="31">
        <f>+MONTH([1]!Tabla2[[#This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+YEAR([1]!Tabla2[[#This Row],[Fecha de creación]])</f>
        <v>2022</v>
      </c>
      <c r="N8692" s="31">
        <f>+MONTH([1]!Tabla2[[#This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+YEAR([1]!Tabla2[[#This Row],[Fecha de creación]])</f>
        <v>2022</v>
      </c>
      <c r="N8693" s="31">
        <f>+MONTH([1]!Tabla2[[#This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+YEAR([1]!Tabla2[[#This Row],[Fecha de creación]])</f>
        <v>2022</v>
      </c>
      <c r="N8694" s="31">
        <f>+MONTH([1]!Tabla2[[#This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+YEAR([1]!Tabla2[[#This Row],[Fecha de creación]])</f>
        <v>2022</v>
      </c>
      <c r="N8695" s="31">
        <f>+MONTH([1]!Tabla2[[#This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+YEAR([1]!Tabla2[[#This Row],[Fecha de creación]])</f>
        <v>2022</v>
      </c>
      <c r="N8696" s="31">
        <f>+MONTH([1]!Tabla2[[#This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+YEAR([1]!Tabla2[[#This Row],[Fecha de creación]])</f>
        <v>2022</v>
      </c>
      <c r="N8697" s="31">
        <f>+MONTH([1]!Tabla2[[#This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+YEAR([1]!Tabla2[[#This Row],[Fecha de creación]])</f>
        <v>2022</v>
      </c>
      <c r="N8698" s="31">
        <f>+MONTH([1]!Tabla2[[#This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+YEAR([1]!Tabla2[[#This Row],[Fecha de creación]])</f>
        <v>2022</v>
      </c>
      <c r="N8699" s="31">
        <f>+MONTH([1]!Tabla2[[#This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+YEAR([1]!Tabla2[[#This Row],[Fecha de creación]])</f>
        <v>2022</v>
      </c>
      <c r="N8700" s="31">
        <f>+MONTH([1]!Tabla2[[#This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+YEAR([1]!Tabla2[[#This Row],[Fecha de creación]])</f>
        <v>2022</v>
      </c>
      <c r="N8701" s="31">
        <f>+MONTH([1]!Tabla2[[#This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+YEAR([1]!Tabla2[[#This Row],[Fecha de creación]])</f>
        <v>2022</v>
      </c>
      <c r="N8702" s="31">
        <f>+MONTH([1]!Tabla2[[#This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+YEAR([1]!Tabla2[[#This Row],[Fecha de creación]])</f>
        <v>2022</v>
      </c>
      <c r="N8703" s="31">
        <f>+MONTH([1]!Tabla2[[#This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+YEAR([1]!Tabla2[[#This Row],[Fecha de creación]])</f>
        <v>2022</v>
      </c>
      <c r="N8704" s="31">
        <f>+MONTH([1]!Tabla2[[#This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+YEAR([1]!Tabla2[[#This Row],[Fecha de creación]])</f>
        <v>2022</v>
      </c>
      <c r="N8705" s="31">
        <f>+MONTH([1]!Tabla2[[#This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+YEAR([1]!Tabla2[[#This Row],[Fecha de creación]])</f>
        <v>2022</v>
      </c>
      <c r="N8706" s="31">
        <f>+MONTH([1]!Tabla2[[#This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+YEAR([1]!Tabla2[[#This Row],[Fecha de creación]])</f>
        <v>2022</v>
      </c>
      <c r="N8707" s="31">
        <f>+MONTH([1]!Tabla2[[#This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+YEAR([1]!Tabla2[[#This Row],[Fecha de creación]])</f>
        <v>2022</v>
      </c>
      <c r="N8708" s="31">
        <f>+MONTH([1]!Tabla2[[#This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+YEAR([1]!Tabla2[[#This Row],[Fecha de creación]])</f>
        <v>2022</v>
      </c>
      <c r="N8709" s="31">
        <f>+MONTH([1]!Tabla2[[#This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+YEAR([1]!Tabla2[[#This Row],[Fecha de creación]])</f>
        <v>2022</v>
      </c>
      <c r="N8710" s="31">
        <f>+MONTH([1]!Tabla2[[#This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+YEAR([1]!Tabla2[[#This Row],[Fecha de creación]])</f>
        <v>2022</v>
      </c>
      <c r="N8711" s="31">
        <f>+MONTH([1]!Tabla2[[#This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+YEAR([1]!Tabla2[[#This Row],[Fecha de creación]])</f>
        <v>2022</v>
      </c>
      <c r="N8712" s="31">
        <f>+MONTH([1]!Tabla2[[#This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+YEAR([1]!Tabla2[[#This Row],[Fecha de creación]])</f>
        <v>2022</v>
      </c>
      <c r="N8713" s="31">
        <f>+MONTH([1]!Tabla2[[#This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+YEAR([1]!Tabla2[[#This Row],[Fecha de creación]])</f>
        <v>2022</v>
      </c>
      <c r="N8714" s="31">
        <f>+MONTH([1]!Tabla2[[#This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+YEAR([1]!Tabla2[[#This Row],[Fecha de creación]])</f>
        <v>2022</v>
      </c>
      <c r="N8715" s="31">
        <f>+MONTH([1]!Tabla2[[#This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+YEAR([1]!Tabla2[[#This Row],[Fecha de creación]])</f>
        <v>2022</v>
      </c>
      <c r="N8716" s="31">
        <f>+MONTH([1]!Tabla2[[#This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+YEAR([1]!Tabla2[[#This Row],[Fecha de creación]])</f>
        <v>2022</v>
      </c>
      <c r="N8717" s="31">
        <f>+MONTH([1]!Tabla2[[#This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+YEAR([1]!Tabla2[[#This Row],[Fecha de creación]])</f>
        <v>2022</v>
      </c>
      <c r="N8718" s="31">
        <f>+MONTH([1]!Tabla2[[#This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+YEAR([1]!Tabla2[[#This Row],[Fecha de creación]])</f>
        <v>2022</v>
      </c>
      <c r="N8719" s="31">
        <f>+MONTH([1]!Tabla2[[#This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+YEAR([1]!Tabla2[[#This Row],[Fecha de creación]])</f>
        <v>2022</v>
      </c>
      <c r="N8720" s="31">
        <f>+MONTH([1]!Tabla2[[#This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+YEAR([1]!Tabla2[[#This Row],[Fecha de creación]])</f>
        <v>2022</v>
      </c>
      <c r="N8721" s="31">
        <f>+MONTH([1]!Tabla2[[#This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+YEAR([1]!Tabla2[[#This Row],[Fecha de creación]])</f>
        <v>2022</v>
      </c>
      <c r="N8722" s="31">
        <f>+MONTH([1]!Tabla2[[#This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+YEAR([1]!Tabla2[[#This Row],[Fecha de creación]])</f>
        <v>2022</v>
      </c>
      <c r="N8723" s="31">
        <f>+MONTH([1]!Tabla2[[#This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+YEAR([1]!Tabla2[[#This Row],[Fecha de creación]])</f>
        <v>2022</v>
      </c>
      <c r="N8724" s="31">
        <f>+MONTH([1]!Tabla2[[#This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+YEAR([1]!Tabla2[[#This Row],[Fecha de creación]])</f>
        <v>2022</v>
      </c>
      <c r="N8725" s="31">
        <f>+MONTH([1]!Tabla2[[#This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+YEAR([1]!Tabla2[[#This Row],[Fecha de creación]])</f>
        <v>2022</v>
      </c>
      <c r="N8726" s="31">
        <f>+MONTH([1]!Tabla2[[#This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+YEAR([1]!Tabla2[[#This Row],[Fecha de creación]])</f>
        <v>2022</v>
      </c>
      <c r="N8727" s="31">
        <f>+MONTH([1]!Tabla2[[#This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+YEAR([1]!Tabla2[[#This Row],[Fecha de creación]])</f>
        <v>2022</v>
      </c>
      <c r="N8728" s="31">
        <f>+MONTH([1]!Tabla2[[#This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+YEAR([1]!Tabla2[[#This Row],[Fecha de creación]])</f>
        <v>2022</v>
      </c>
      <c r="N8729" s="31">
        <f>+MONTH([1]!Tabla2[[#This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+YEAR([1]!Tabla2[[#This Row],[Fecha de creación]])</f>
        <v>2022</v>
      </c>
      <c r="N8730" s="31">
        <f>+MONTH([1]!Tabla2[[#This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+YEAR([1]!Tabla2[[#This Row],[Fecha de creación]])</f>
        <v>2022</v>
      </c>
      <c r="N8731" s="31">
        <f>+MONTH([1]!Tabla2[[#This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+YEAR([1]!Tabla2[[#This Row],[Fecha de creación]])</f>
        <v>2022</v>
      </c>
      <c r="N8732" s="31">
        <f>+MONTH([1]!Tabla2[[#This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+YEAR([1]!Tabla2[[#This Row],[Fecha de creación]])</f>
        <v>2022</v>
      </c>
      <c r="N8733" s="31">
        <f>+MONTH([1]!Tabla2[[#This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+YEAR([1]!Tabla2[[#This Row],[Fecha de creación]])</f>
        <v>2022</v>
      </c>
      <c r="N8734" s="31">
        <f>+MONTH([1]!Tabla2[[#This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+YEAR([1]!Tabla2[[#This Row],[Fecha de creación]])</f>
        <v>2022</v>
      </c>
      <c r="N8735" s="31">
        <f>+MONTH([1]!Tabla2[[#This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+YEAR([1]!Tabla2[[#This Row],[Fecha de creación]])</f>
        <v>2022</v>
      </c>
      <c r="N8736" s="31">
        <f>+MONTH([1]!Tabla2[[#This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+YEAR([1]!Tabla2[[#This Row],[Fecha de creación]])</f>
        <v>2022</v>
      </c>
      <c r="N8737" s="31">
        <f>+MONTH([1]!Tabla2[[#This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+YEAR([1]!Tabla2[[#This Row],[Fecha de creación]])</f>
        <v>2022</v>
      </c>
      <c r="N8738" s="31">
        <f>+MONTH([1]!Tabla2[[#This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+YEAR([1]!Tabla2[[#This Row],[Fecha de creación]])</f>
        <v>2022</v>
      </c>
      <c r="N8739" s="31">
        <f>+MONTH([1]!Tabla2[[#This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+YEAR([1]!Tabla2[[#This Row],[Fecha de creación]])</f>
        <v>2022</v>
      </c>
      <c r="N8740" s="31">
        <f>+MONTH([1]!Tabla2[[#This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+YEAR([1]!Tabla2[[#This Row],[Fecha de creación]])</f>
        <v>2022</v>
      </c>
      <c r="N8741" s="31">
        <f>+MONTH([1]!Tabla2[[#This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+YEAR([1]!Tabla2[[#This Row],[Fecha de creación]])</f>
        <v>2022</v>
      </c>
      <c r="N8742" s="31">
        <f>+MONTH([1]!Tabla2[[#This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+YEAR([1]!Tabla2[[#This Row],[Fecha de creación]])</f>
        <v>2022</v>
      </c>
      <c r="N8743" s="31">
        <f>+MONTH([1]!Tabla2[[#This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+YEAR([1]!Tabla2[[#This Row],[Fecha de creación]])</f>
        <v>2022</v>
      </c>
      <c r="N8744" s="31">
        <f>+MONTH([1]!Tabla2[[#This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+YEAR([1]!Tabla2[[#This Row],[Fecha de creación]])</f>
        <v>2022</v>
      </c>
      <c r="N8745" s="31">
        <f>+MONTH([1]!Tabla2[[#This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+YEAR([1]!Tabla2[[#This Row],[Fecha de creación]])</f>
        <v>2022</v>
      </c>
      <c r="N8746" s="31">
        <f>+MONTH([1]!Tabla2[[#This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+YEAR([1]!Tabla2[[#This Row],[Fecha de creación]])</f>
        <v>2022</v>
      </c>
      <c r="N8747" s="31">
        <f>+MONTH([1]!Tabla2[[#This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+YEAR([1]!Tabla2[[#This Row],[Fecha de creación]])</f>
        <v>2022</v>
      </c>
      <c r="N8748" s="31">
        <f>+MONTH([1]!Tabla2[[#This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+YEAR([1]!Tabla2[[#This Row],[Fecha de creación]])</f>
        <v>2022</v>
      </c>
      <c r="N8749" s="31">
        <f>+MONTH([1]!Tabla2[[#This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+YEAR([1]!Tabla2[[#This Row],[Fecha de creación]])</f>
        <v>2022</v>
      </c>
      <c r="N8750" s="31">
        <f>+MONTH([1]!Tabla2[[#This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+YEAR([1]!Tabla2[[#This Row],[Fecha de creación]])</f>
        <v>2022</v>
      </c>
      <c r="N8751" s="31">
        <f>+MONTH([1]!Tabla2[[#This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+YEAR([1]!Tabla2[[#This Row],[Fecha de creación]])</f>
        <v>2022</v>
      </c>
      <c r="N8752" s="31">
        <f>+MONTH([1]!Tabla2[[#This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+YEAR([1]!Tabla2[[#This Row],[Fecha de creación]])</f>
        <v>2022</v>
      </c>
      <c r="N8753" s="31">
        <f>+MONTH([1]!Tabla2[[#This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+YEAR([1]!Tabla2[[#This Row],[Fecha de creación]])</f>
        <v>2022</v>
      </c>
      <c r="N8754" s="31">
        <f>+MONTH([1]!Tabla2[[#This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+YEAR([1]!Tabla2[[#This Row],[Fecha de creación]])</f>
        <v>2022</v>
      </c>
      <c r="N8755" s="31">
        <f>+MONTH([1]!Tabla2[[#This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+YEAR([1]!Tabla2[[#This Row],[Fecha de creación]])</f>
        <v>2022</v>
      </c>
      <c r="N8756" s="31">
        <f>+MONTH([1]!Tabla2[[#This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+YEAR([1]!Tabla2[[#This Row],[Fecha de creación]])</f>
        <v>2022</v>
      </c>
      <c r="N8757" s="31">
        <f>+MONTH([1]!Tabla2[[#This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+YEAR([1]!Tabla2[[#This Row],[Fecha de creación]])</f>
        <v>2022</v>
      </c>
      <c r="N8758" s="31">
        <f>+MONTH([1]!Tabla2[[#This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+YEAR([1]!Tabla2[[#This Row],[Fecha de creación]])</f>
        <v>2022</v>
      </c>
      <c r="N8759" s="31">
        <f>+MONTH([1]!Tabla2[[#This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+YEAR([1]!Tabla2[[#This Row],[Fecha de creación]])</f>
        <v>2022</v>
      </c>
      <c r="N8760" s="31">
        <f>+MONTH([1]!Tabla2[[#This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+YEAR([1]!Tabla2[[#This Row],[Fecha de creación]])</f>
        <v>2022</v>
      </c>
      <c r="N8761" s="31">
        <f>+MONTH([1]!Tabla2[[#This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+YEAR([1]!Tabla2[[#This Row],[Fecha de creación]])</f>
        <v>2022</v>
      </c>
      <c r="N8762" s="31">
        <f>+MONTH([1]!Tabla2[[#This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+YEAR([1]!Tabla2[[#This Row],[Fecha de creación]])</f>
        <v>2022</v>
      </c>
      <c r="N8763" s="31">
        <f>+MONTH([1]!Tabla2[[#This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+YEAR([1]!Tabla2[[#This Row],[Fecha de creación]])</f>
        <v>2022</v>
      </c>
      <c r="N8764" s="31">
        <f>+MONTH([1]!Tabla2[[#This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+YEAR([1]!Tabla2[[#This Row],[Fecha de creación]])</f>
        <v>2022</v>
      </c>
      <c r="N8765" s="31">
        <f>+MONTH([1]!Tabla2[[#This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+YEAR([1]!Tabla2[[#This Row],[Fecha de creación]])</f>
        <v>2022</v>
      </c>
      <c r="N8766" s="31">
        <f>+MONTH([1]!Tabla2[[#This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+YEAR([1]!Tabla2[[#This Row],[Fecha de creación]])</f>
        <v>2022</v>
      </c>
      <c r="N8767" s="31">
        <f>+MONTH([1]!Tabla2[[#This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+YEAR([1]!Tabla2[[#This Row],[Fecha de creación]])</f>
        <v>2022</v>
      </c>
      <c r="N8768" s="31">
        <f>+MONTH([1]!Tabla2[[#This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+YEAR([1]!Tabla2[[#This Row],[Fecha de creación]])</f>
        <v>2022</v>
      </c>
      <c r="N8769" s="31">
        <f>+MONTH([1]!Tabla2[[#This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+YEAR([1]!Tabla2[[#This Row],[Fecha de creación]])</f>
        <v>2022</v>
      </c>
      <c r="N8770" s="31">
        <f>+MONTH([1]!Tabla2[[#This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+YEAR([1]!Tabla2[[#This Row],[Fecha de creación]])</f>
        <v>2022</v>
      </c>
      <c r="N8771" s="31">
        <f>+MONTH([1]!Tabla2[[#This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+YEAR([1]!Tabla2[[#This Row],[Fecha de creación]])</f>
        <v>2022</v>
      </c>
      <c r="N8772" s="31">
        <f>+MONTH([1]!Tabla2[[#This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+YEAR([1]!Tabla2[[#This Row],[Fecha de creación]])</f>
        <v>2022</v>
      </c>
      <c r="N8773" s="31">
        <f>+MONTH([1]!Tabla2[[#This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+YEAR([1]!Tabla2[[#This Row],[Fecha de creación]])</f>
        <v>2022</v>
      </c>
      <c r="N8774" s="31">
        <f>+MONTH([1]!Tabla2[[#This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+YEAR([1]!Tabla2[[#This Row],[Fecha de creación]])</f>
        <v>2022</v>
      </c>
      <c r="N8775" s="31">
        <f>+MONTH([1]!Tabla2[[#This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+YEAR([1]!Tabla2[[#This Row],[Fecha de creación]])</f>
        <v>2022</v>
      </c>
      <c r="N8776" s="31">
        <f>+MONTH([1]!Tabla2[[#This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+YEAR([1]!Tabla2[[#This Row],[Fecha de creación]])</f>
        <v>2022</v>
      </c>
      <c r="N8777" s="31">
        <f>+MONTH([1]!Tabla2[[#This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+YEAR([1]!Tabla2[[#This Row],[Fecha de creación]])</f>
        <v>2022</v>
      </c>
      <c r="N8778" s="31">
        <f>+MONTH([1]!Tabla2[[#This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+YEAR([1]!Tabla2[[#This Row],[Fecha de creación]])</f>
        <v>2022</v>
      </c>
      <c r="N8779" s="31">
        <f>+MONTH([1]!Tabla2[[#This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+YEAR([1]!Tabla2[[#This Row],[Fecha de creación]])</f>
        <v>2022</v>
      </c>
      <c r="N8780" s="31">
        <f>+MONTH([1]!Tabla2[[#This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+YEAR([1]!Tabla2[[#This Row],[Fecha de creación]])</f>
        <v>2022</v>
      </c>
      <c r="N8781" s="31">
        <f>+MONTH([1]!Tabla2[[#This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+YEAR([1]!Tabla2[[#This Row],[Fecha de creación]])</f>
        <v>2022</v>
      </c>
      <c r="N8782" s="31">
        <f>+MONTH([1]!Tabla2[[#This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+YEAR([1]!Tabla2[[#This Row],[Fecha de creación]])</f>
        <v>2022</v>
      </c>
      <c r="N8783" s="31">
        <f>+MONTH([1]!Tabla2[[#This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+YEAR([1]!Tabla2[[#This Row],[Fecha de creación]])</f>
        <v>2022</v>
      </c>
      <c r="N8784" s="31">
        <f>+MONTH([1]!Tabla2[[#This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+YEAR([1]!Tabla2[[#This Row],[Fecha de creación]])</f>
        <v>2022</v>
      </c>
      <c r="N8785" s="31">
        <f>+MONTH([1]!Tabla2[[#This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+YEAR([1]!Tabla2[[#This Row],[Fecha de creación]])</f>
        <v>2022</v>
      </c>
      <c r="N8786" s="31">
        <f>+MONTH([1]!Tabla2[[#This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+YEAR([1]!Tabla2[[#This Row],[Fecha de creación]])</f>
        <v>2022</v>
      </c>
      <c r="N8787" s="31">
        <f>+MONTH([1]!Tabla2[[#This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+YEAR([1]!Tabla2[[#This Row],[Fecha de creación]])</f>
        <v>2022</v>
      </c>
      <c r="N8788" s="31">
        <f>+MONTH([1]!Tabla2[[#This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+YEAR([1]!Tabla2[[#This Row],[Fecha de creación]])</f>
        <v>2022</v>
      </c>
      <c r="N8789" s="31">
        <f>+MONTH([1]!Tabla2[[#This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+YEAR([1]!Tabla2[[#This Row],[Fecha de creación]])</f>
        <v>2022</v>
      </c>
      <c r="N8790" s="31">
        <f>+MONTH([1]!Tabla2[[#This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+YEAR([1]!Tabla2[[#This Row],[Fecha de creación]])</f>
        <v>2022</v>
      </c>
      <c r="N8791" s="31">
        <f>+MONTH([1]!Tabla2[[#This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+YEAR([1]!Tabla2[[#This Row],[Fecha de creación]])</f>
        <v>2022</v>
      </c>
      <c r="N8792" s="31">
        <f>+MONTH([1]!Tabla2[[#This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+YEAR([1]!Tabla2[[#This Row],[Fecha de creación]])</f>
        <v>2022</v>
      </c>
      <c r="N8793" s="31">
        <f>+MONTH([1]!Tabla2[[#This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+YEAR([1]!Tabla2[[#This Row],[Fecha de creación]])</f>
        <v>2022</v>
      </c>
      <c r="N8794" s="31">
        <f>+MONTH([1]!Tabla2[[#This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+YEAR([1]!Tabla2[[#This Row],[Fecha de creación]])</f>
        <v>2022</v>
      </c>
      <c r="N8795" s="31">
        <f>+MONTH([1]!Tabla2[[#This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+YEAR([1]!Tabla2[[#This Row],[Fecha de creación]])</f>
        <v>2022</v>
      </c>
      <c r="N8796" s="31">
        <f>+MONTH([1]!Tabla2[[#This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+YEAR([1]!Tabla2[[#This Row],[Fecha de creación]])</f>
        <v>2022</v>
      </c>
      <c r="N8797" s="31">
        <f>+MONTH([1]!Tabla2[[#This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+YEAR([1]!Tabla2[[#This Row],[Fecha de creación]])</f>
        <v>2022</v>
      </c>
      <c r="N8798" s="31">
        <f>+MONTH([1]!Tabla2[[#This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+YEAR([1]!Tabla2[[#This Row],[Fecha de creación]])</f>
        <v>2022</v>
      </c>
      <c r="N8799" s="31">
        <f>+MONTH([1]!Tabla2[[#This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+YEAR([1]!Tabla2[[#This Row],[Fecha de creación]])</f>
        <v>2022</v>
      </c>
      <c r="N8800" s="31">
        <f>+MONTH([1]!Tabla2[[#This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+YEAR([1]!Tabla2[[#This Row],[Fecha de creación]])</f>
        <v>2022</v>
      </c>
      <c r="N8801" s="31">
        <f>+MONTH([1]!Tabla2[[#This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+YEAR([1]!Tabla2[[#This Row],[Fecha de creación]])</f>
        <v>2022</v>
      </c>
      <c r="N8802" s="31">
        <f>+MONTH([1]!Tabla2[[#This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+YEAR([1]!Tabla2[[#This Row],[Fecha de creación]])</f>
        <v>2022</v>
      </c>
      <c r="N8803" s="31">
        <f>+MONTH([1]!Tabla2[[#This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+YEAR([1]!Tabla2[[#This Row],[Fecha de creación]])</f>
        <v>2022</v>
      </c>
      <c r="N8804" s="31">
        <f>+MONTH([1]!Tabla2[[#This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+YEAR([1]!Tabla2[[#This Row],[Fecha de creación]])</f>
        <v>2022</v>
      </c>
      <c r="N8805" s="31">
        <f>+MONTH([1]!Tabla2[[#This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+YEAR([1]!Tabla2[[#This Row],[Fecha de creación]])</f>
        <v>2022</v>
      </c>
      <c r="N8806" s="31">
        <f>+MONTH([1]!Tabla2[[#This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+YEAR([1]!Tabla2[[#This Row],[Fecha de creación]])</f>
        <v>2022</v>
      </c>
      <c r="N8807" s="31">
        <f>+MONTH([1]!Tabla2[[#This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+YEAR([1]!Tabla2[[#This Row],[Fecha de creación]])</f>
        <v>2022</v>
      </c>
      <c r="N8808" s="31">
        <f>+MONTH([1]!Tabla2[[#This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+YEAR([1]!Tabla2[[#This Row],[Fecha de creación]])</f>
        <v>2022</v>
      </c>
      <c r="N8809" s="31">
        <f>+MONTH([1]!Tabla2[[#This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+YEAR([1]!Tabla2[[#This Row],[Fecha de creación]])</f>
        <v>2022</v>
      </c>
      <c r="N8810" s="31">
        <f>+MONTH([1]!Tabla2[[#This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+YEAR([1]!Tabla2[[#This Row],[Fecha de creación]])</f>
        <v>2022</v>
      </c>
      <c r="N8811" s="31">
        <f>+MONTH([1]!Tabla2[[#This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+YEAR([1]!Tabla2[[#This Row],[Fecha de creación]])</f>
        <v>2022</v>
      </c>
      <c r="N8812" s="31">
        <f>+MONTH([1]!Tabla2[[#This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+YEAR([1]!Tabla2[[#This Row],[Fecha de creación]])</f>
        <v>2022</v>
      </c>
      <c r="N8813" s="31">
        <f>+MONTH([1]!Tabla2[[#This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+YEAR([1]!Tabla2[[#This Row],[Fecha de creación]])</f>
        <v>2022</v>
      </c>
      <c r="N8814" s="31">
        <f>+MONTH([1]!Tabla2[[#This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+YEAR([1]!Tabla2[[#This Row],[Fecha de creación]])</f>
        <v>2022</v>
      </c>
      <c r="N8815" s="31">
        <f>+MONTH([1]!Tabla2[[#This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+YEAR([1]!Tabla2[[#This Row],[Fecha de creación]])</f>
        <v>2022</v>
      </c>
      <c r="N8816" s="31">
        <f>+MONTH([1]!Tabla2[[#This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+YEAR([1]!Tabla2[[#This Row],[Fecha de creación]])</f>
        <v>2022</v>
      </c>
      <c r="N8817" s="31">
        <f>+MONTH([1]!Tabla2[[#This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+YEAR([1]!Tabla2[[#This Row],[Fecha de creación]])</f>
        <v>2022</v>
      </c>
      <c r="N8818" s="31">
        <f>+MONTH([1]!Tabla2[[#This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+YEAR([1]!Tabla2[[#This Row],[Fecha de creación]])</f>
        <v>2022</v>
      </c>
      <c r="N8819" s="31">
        <f>+MONTH([1]!Tabla2[[#This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+YEAR([1]!Tabla2[[#This Row],[Fecha de creación]])</f>
        <v>2022</v>
      </c>
      <c r="N8820" s="31">
        <f>+MONTH([1]!Tabla2[[#This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+YEAR([1]!Tabla2[[#This Row],[Fecha de creación]])</f>
        <v>2022</v>
      </c>
      <c r="N8821" s="31">
        <f>+MONTH([1]!Tabla2[[#This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+YEAR([1]!Tabla2[[#This Row],[Fecha de creación]])</f>
        <v>2022</v>
      </c>
      <c r="N8822" s="31">
        <f>+MONTH([1]!Tabla2[[#This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+YEAR([1]!Tabla2[[#This Row],[Fecha de creación]])</f>
        <v>2022</v>
      </c>
      <c r="N8823" s="31">
        <f>+MONTH([1]!Tabla2[[#This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+YEAR([1]!Tabla2[[#This Row],[Fecha de creación]])</f>
        <v>2022</v>
      </c>
      <c r="N8824" s="31">
        <f>+MONTH([1]!Tabla2[[#This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+YEAR([1]!Tabla2[[#This Row],[Fecha de creación]])</f>
        <v>2022</v>
      </c>
      <c r="N8825" s="31">
        <f>+MONTH([1]!Tabla2[[#This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+YEAR([1]!Tabla2[[#This Row],[Fecha de creación]])</f>
        <v>2022</v>
      </c>
      <c r="N8826" s="31">
        <f>+MONTH([1]!Tabla2[[#This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+YEAR([1]!Tabla2[[#This Row],[Fecha de creación]])</f>
        <v>2022</v>
      </c>
      <c r="N8827" s="31">
        <f>+MONTH([1]!Tabla2[[#This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+YEAR([1]!Tabla2[[#This Row],[Fecha de creación]])</f>
        <v>2022</v>
      </c>
      <c r="N8828" s="31">
        <f>+MONTH([1]!Tabla2[[#This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+YEAR([1]!Tabla2[[#This Row],[Fecha de creación]])</f>
        <v>2022</v>
      </c>
      <c r="N8829" s="31">
        <f>+MONTH([1]!Tabla2[[#This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+YEAR([1]!Tabla2[[#This Row],[Fecha de creación]])</f>
        <v>2022</v>
      </c>
      <c r="N8830" s="31">
        <f>+MONTH([1]!Tabla2[[#This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+YEAR([1]!Tabla2[[#This Row],[Fecha de creación]])</f>
        <v>2022</v>
      </c>
      <c r="N8831" s="31">
        <f>+MONTH([1]!Tabla2[[#This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+YEAR([1]!Tabla2[[#This Row],[Fecha de creación]])</f>
        <v>2022</v>
      </c>
      <c r="N8832" s="31">
        <f>+MONTH([1]!Tabla2[[#This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+YEAR([1]!Tabla2[[#This Row],[Fecha de creación]])</f>
        <v>2022</v>
      </c>
      <c r="N8833" s="31">
        <f>+MONTH([1]!Tabla2[[#This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+YEAR([1]!Tabla2[[#This Row],[Fecha de creación]])</f>
        <v>2022</v>
      </c>
      <c r="N8834" s="31">
        <f>+MONTH([1]!Tabla2[[#This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+YEAR([1]!Tabla2[[#This Row],[Fecha de creación]])</f>
        <v>2022</v>
      </c>
      <c r="N8835" s="31">
        <f>+MONTH([1]!Tabla2[[#This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+YEAR([1]!Tabla2[[#This Row],[Fecha de creación]])</f>
        <v>2022</v>
      </c>
      <c r="N8836" s="31">
        <f>+MONTH([1]!Tabla2[[#This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+YEAR([1]!Tabla2[[#This Row],[Fecha de creación]])</f>
        <v>2022</v>
      </c>
      <c r="N8837" s="31">
        <f>+MONTH([1]!Tabla2[[#This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+YEAR([1]!Tabla2[[#This Row],[Fecha de creación]])</f>
        <v>2022</v>
      </c>
      <c r="N8838" s="31">
        <f>+MONTH([1]!Tabla2[[#This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+YEAR([1]!Tabla2[[#This Row],[Fecha de creación]])</f>
        <v>2022</v>
      </c>
      <c r="N8839" s="31">
        <f>+MONTH([1]!Tabla2[[#This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+YEAR([1]!Tabla2[[#This Row],[Fecha de creación]])</f>
        <v>2022</v>
      </c>
      <c r="N8840" s="31">
        <f>+MONTH([1]!Tabla2[[#This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+YEAR([1]!Tabla2[[#This Row],[Fecha de creación]])</f>
        <v>2022</v>
      </c>
      <c r="N8841" s="31">
        <f>+MONTH([1]!Tabla2[[#This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+YEAR([1]!Tabla2[[#This Row],[Fecha de creación]])</f>
        <v>2022</v>
      </c>
      <c r="N8842" s="31">
        <f>+MONTH([1]!Tabla2[[#This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+YEAR([1]!Tabla2[[#This Row],[Fecha de creación]])</f>
        <v>2022</v>
      </c>
      <c r="N8843" s="31">
        <f>+MONTH([1]!Tabla2[[#This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+YEAR([1]!Tabla2[[#This Row],[Fecha de creación]])</f>
        <v>2022</v>
      </c>
      <c r="N8844" s="31">
        <f>+MONTH([1]!Tabla2[[#This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+YEAR([1]!Tabla2[[#This Row],[Fecha de creación]])</f>
        <v>2022</v>
      </c>
      <c r="N8845" s="31">
        <f>+MONTH([1]!Tabla2[[#This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+YEAR([1]!Tabla2[[#This Row],[Fecha de creación]])</f>
        <v>2022</v>
      </c>
      <c r="N8846" s="31">
        <f>+MONTH([1]!Tabla2[[#This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+YEAR([1]!Tabla2[[#This Row],[Fecha de creación]])</f>
        <v>2022</v>
      </c>
      <c r="N8847" s="31">
        <f>+MONTH([1]!Tabla2[[#This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+YEAR([1]!Tabla2[[#This Row],[Fecha de creación]])</f>
        <v>2022</v>
      </c>
      <c r="N8848" s="31">
        <f>+MONTH([1]!Tabla2[[#This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+YEAR([1]!Tabla2[[#This Row],[Fecha de creación]])</f>
        <v>2022</v>
      </c>
      <c r="N8849" s="31">
        <f>+MONTH([1]!Tabla2[[#This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+YEAR([1]!Tabla2[[#This Row],[Fecha de creación]])</f>
        <v>2022</v>
      </c>
      <c r="N8850" s="31">
        <f>+MONTH([1]!Tabla2[[#This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+YEAR([1]!Tabla2[[#This Row],[Fecha de creación]])</f>
        <v>2022</v>
      </c>
      <c r="N8851" s="31">
        <f>+MONTH([1]!Tabla2[[#This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+YEAR([1]!Tabla2[[#This Row],[Fecha de creación]])</f>
        <v>2022</v>
      </c>
      <c r="N8852" s="31">
        <f>+MONTH([1]!Tabla2[[#This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+YEAR([1]!Tabla2[[#This Row],[Fecha de creación]])</f>
        <v>2022</v>
      </c>
      <c r="N8853" s="31">
        <f>+MONTH([1]!Tabla2[[#This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+YEAR([1]!Tabla2[[#This Row],[Fecha de creación]])</f>
        <v>2022</v>
      </c>
      <c r="N8854" s="31">
        <f>+MONTH([1]!Tabla2[[#This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+YEAR([1]!Tabla2[[#This Row],[Fecha de creación]])</f>
        <v>2022</v>
      </c>
      <c r="N8855" s="31">
        <f>+MONTH([1]!Tabla2[[#This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+YEAR([1]!Tabla2[[#This Row],[Fecha de creación]])</f>
        <v>2022</v>
      </c>
      <c r="N8856" s="31">
        <f>+MONTH([1]!Tabla2[[#This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+YEAR([1]!Tabla2[[#This Row],[Fecha de creación]])</f>
        <v>2022</v>
      </c>
      <c r="N8857" s="31">
        <f>+MONTH([1]!Tabla2[[#This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+YEAR([1]!Tabla2[[#This Row],[Fecha de creación]])</f>
        <v>2022</v>
      </c>
      <c r="N8858" s="31">
        <f>+MONTH([1]!Tabla2[[#This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+YEAR([1]!Tabla2[[#This Row],[Fecha de creación]])</f>
        <v>2022</v>
      </c>
      <c r="N8859" s="31">
        <f>+MONTH([1]!Tabla2[[#This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+YEAR([1]!Tabla2[[#This Row],[Fecha de creación]])</f>
        <v>2022</v>
      </c>
      <c r="N8860" s="31">
        <f>+MONTH([1]!Tabla2[[#This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+YEAR([1]!Tabla2[[#This Row],[Fecha de creación]])</f>
        <v>2022</v>
      </c>
      <c r="N8861" s="31">
        <f>+MONTH([1]!Tabla2[[#This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+YEAR([1]!Tabla2[[#This Row],[Fecha de creación]])</f>
        <v>2022</v>
      </c>
      <c r="N8862" s="31">
        <f>+MONTH([1]!Tabla2[[#This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+YEAR([1]!Tabla2[[#This Row],[Fecha de creación]])</f>
        <v>2022</v>
      </c>
      <c r="N8863" s="31">
        <f>+MONTH([1]!Tabla2[[#This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+YEAR([1]!Tabla2[[#This Row],[Fecha de creación]])</f>
        <v>2022</v>
      </c>
      <c r="N8864" s="31">
        <f>+MONTH([1]!Tabla2[[#This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+YEAR([1]!Tabla2[[#This Row],[Fecha de creación]])</f>
        <v>2022</v>
      </c>
      <c r="N8865" s="31">
        <f>+MONTH([1]!Tabla2[[#This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+YEAR([1]!Tabla2[[#This Row],[Fecha de creación]])</f>
        <v>2022</v>
      </c>
      <c r="N8866" s="31">
        <f>+MONTH([1]!Tabla2[[#This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+YEAR([1]!Tabla2[[#This Row],[Fecha de creación]])</f>
        <v>2022</v>
      </c>
      <c r="N8867" s="31">
        <f>+MONTH([1]!Tabla2[[#This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+YEAR([1]!Tabla2[[#This Row],[Fecha de creación]])</f>
        <v>2022</v>
      </c>
      <c r="N8868" s="31">
        <f>+MONTH([1]!Tabla2[[#This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+YEAR([1]!Tabla2[[#This Row],[Fecha de creación]])</f>
        <v>2022</v>
      </c>
      <c r="N8869" s="31">
        <f>+MONTH([1]!Tabla2[[#This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+YEAR([1]!Tabla2[[#This Row],[Fecha de creación]])</f>
        <v>2022</v>
      </c>
      <c r="N8870" s="31">
        <f>+MONTH([1]!Tabla2[[#This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+YEAR([1]!Tabla2[[#This Row],[Fecha de creación]])</f>
        <v>2022</v>
      </c>
      <c r="N8871" s="31">
        <f>+MONTH([1]!Tabla2[[#This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+YEAR([1]!Tabla2[[#This Row],[Fecha de creación]])</f>
        <v>2022</v>
      </c>
      <c r="N8872" s="31">
        <f>+MONTH([1]!Tabla2[[#This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+YEAR([1]!Tabla2[[#This Row],[Fecha de creación]])</f>
        <v>2022</v>
      </c>
      <c r="N8873" s="31">
        <f>+MONTH([1]!Tabla2[[#This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+YEAR([1]!Tabla2[[#This Row],[Fecha de creación]])</f>
        <v>2022</v>
      </c>
      <c r="N8874" s="31">
        <f>+MONTH([1]!Tabla2[[#This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+YEAR([1]!Tabla2[[#This Row],[Fecha de creación]])</f>
        <v>2022</v>
      </c>
      <c r="N8875" s="31">
        <f>+MONTH([1]!Tabla2[[#This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+YEAR([1]!Tabla2[[#This Row],[Fecha de creación]])</f>
        <v>2022</v>
      </c>
      <c r="N8876" s="31">
        <f>+MONTH([1]!Tabla2[[#This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+YEAR([1]!Tabla2[[#This Row],[Fecha de creación]])</f>
        <v>2022</v>
      </c>
      <c r="N8877" s="31">
        <f>+MONTH([1]!Tabla2[[#This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+YEAR([1]!Tabla2[[#This Row],[Fecha de creación]])</f>
        <v>2022</v>
      </c>
      <c r="N8878" s="31">
        <f>+MONTH([1]!Tabla2[[#This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+YEAR([1]!Tabla2[[#This Row],[Fecha de creación]])</f>
        <v>2022</v>
      </c>
      <c r="N8879" s="31">
        <f>+MONTH([1]!Tabla2[[#This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+YEAR([1]!Tabla2[[#This Row],[Fecha de creación]])</f>
        <v>2022</v>
      </c>
      <c r="N8880" s="31">
        <f>+MONTH([1]!Tabla2[[#This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+YEAR([1]!Tabla2[[#This Row],[Fecha de creación]])</f>
        <v>2022</v>
      </c>
      <c r="N8881" s="31">
        <f>+MONTH([1]!Tabla2[[#This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+YEAR([1]!Tabla2[[#This Row],[Fecha de creación]])</f>
        <v>2022</v>
      </c>
      <c r="N8882" s="31">
        <f>+MONTH([1]!Tabla2[[#This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+YEAR([1]!Tabla2[[#This Row],[Fecha de creación]])</f>
        <v>2022</v>
      </c>
      <c r="N8883" s="31">
        <f>+MONTH([1]!Tabla2[[#This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+YEAR([1]!Tabla2[[#This Row],[Fecha de creación]])</f>
        <v>2022</v>
      </c>
      <c r="N8884" s="31">
        <f>+MONTH([1]!Tabla2[[#This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+YEAR([1]!Tabla2[[#This Row],[Fecha de creación]])</f>
        <v>2022</v>
      </c>
      <c r="N8885" s="31">
        <f>+MONTH([1]!Tabla2[[#This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+YEAR([1]!Tabla2[[#This Row],[Fecha de creación]])</f>
        <v>2022</v>
      </c>
      <c r="N8886" s="31">
        <f>+MONTH([1]!Tabla2[[#This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+YEAR([1]!Tabla2[[#This Row],[Fecha de creación]])</f>
        <v>2022</v>
      </c>
      <c r="N8887" s="31">
        <f>+MONTH([1]!Tabla2[[#This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+YEAR([1]!Tabla2[[#This Row],[Fecha de creación]])</f>
        <v>2022</v>
      </c>
      <c r="N8888" s="31">
        <f>+MONTH([1]!Tabla2[[#This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+YEAR([1]!Tabla2[[#This Row],[Fecha de creación]])</f>
        <v>2022</v>
      </c>
      <c r="N8889" s="31">
        <f>+MONTH([1]!Tabla2[[#This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+YEAR([1]!Tabla2[[#This Row],[Fecha de creación]])</f>
        <v>2022</v>
      </c>
      <c r="N8890" s="31">
        <f>+MONTH([1]!Tabla2[[#This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+YEAR([1]!Tabla2[[#This Row],[Fecha de creación]])</f>
        <v>2022</v>
      </c>
      <c r="N8891" s="31">
        <f>+MONTH([1]!Tabla2[[#This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+YEAR([1]!Tabla2[[#This Row],[Fecha de creación]])</f>
        <v>2022</v>
      </c>
      <c r="N8892" s="31">
        <f>+MONTH([1]!Tabla2[[#This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+YEAR([1]!Tabla2[[#This Row],[Fecha de creación]])</f>
        <v>2022</v>
      </c>
      <c r="N8893" s="31">
        <f>+MONTH([1]!Tabla2[[#This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+YEAR([1]!Tabla2[[#This Row],[Fecha de creación]])</f>
        <v>2022</v>
      </c>
      <c r="N8894" s="31">
        <f>+MONTH([1]!Tabla2[[#This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+YEAR([1]!Tabla2[[#This Row],[Fecha de creación]])</f>
        <v>2022</v>
      </c>
      <c r="N8895" s="31">
        <f>+MONTH([1]!Tabla2[[#This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+YEAR([1]!Tabla2[[#This Row],[Fecha de creación]])</f>
        <v>2022</v>
      </c>
      <c r="N8896" s="31">
        <f>+MONTH([1]!Tabla2[[#This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+YEAR([1]!Tabla2[[#This Row],[Fecha de creación]])</f>
        <v>2022</v>
      </c>
      <c r="N8897" s="31">
        <f>+MONTH([1]!Tabla2[[#This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+YEAR([1]!Tabla2[[#This Row],[Fecha de creación]])</f>
        <v>2022</v>
      </c>
      <c r="N8898" s="31">
        <f>+MONTH([1]!Tabla2[[#This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+YEAR([1]!Tabla2[[#This Row],[Fecha de creación]])</f>
        <v>2022</v>
      </c>
      <c r="N8899" s="31">
        <f>+MONTH([1]!Tabla2[[#This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+YEAR([1]!Tabla2[[#This Row],[Fecha de creación]])</f>
        <v>2022</v>
      </c>
      <c r="N8900" s="31">
        <f>+MONTH([1]!Tabla2[[#This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+YEAR([1]!Tabla2[[#This Row],[Fecha de creación]])</f>
        <v>2022</v>
      </c>
      <c r="N8901" s="31">
        <f>+MONTH([1]!Tabla2[[#This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+YEAR([1]!Tabla2[[#This Row],[Fecha de creación]])</f>
        <v>2022</v>
      </c>
      <c r="N8902" s="31">
        <f>+MONTH([1]!Tabla2[[#This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+YEAR([1]!Tabla2[[#This Row],[Fecha de creación]])</f>
        <v>2022</v>
      </c>
      <c r="N8903" s="31">
        <f>+MONTH([1]!Tabla2[[#This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+YEAR([1]!Tabla2[[#This Row],[Fecha de creación]])</f>
        <v>2022</v>
      </c>
      <c r="N8904" s="31">
        <f>+MONTH([1]!Tabla2[[#This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+YEAR([1]!Tabla2[[#This Row],[Fecha de creación]])</f>
        <v>2022</v>
      </c>
      <c r="N8905" s="31">
        <f>+MONTH([1]!Tabla2[[#This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+YEAR([1]!Tabla2[[#This Row],[Fecha de creación]])</f>
        <v>2022</v>
      </c>
      <c r="N8906" s="31">
        <f>+MONTH([1]!Tabla2[[#This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+YEAR([1]!Tabla2[[#This Row],[Fecha de creación]])</f>
        <v>2022</v>
      </c>
      <c r="N8907" s="31">
        <f>+MONTH([1]!Tabla2[[#This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+YEAR([1]!Tabla2[[#This Row],[Fecha de creación]])</f>
        <v>2022</v>
      </c>
      <c r="N8908" s="31">
        <f>+MONTH([1]!Tabla2[[#This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+YEAR([1]!Tabla2[[#This Row],[Fecha de creación]])</f>
        <v>2022</v>
      </c>
      <c r="N8909" s="31">
        <f>+MONTH([1]!Tabla2[[#This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+YEAR([1]!Tabla2[[#This Row],[Fecha de creación]])</f>
        <v>2022</v>
      </c>
      <c r="N8910" s="31">
        <f>+MONTH([1]!Tabla2[[#This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+YEAR([1]!Tabla2[[#This Row],[Fecha de creación]])</f>
        <v>2022</v>
      </c>
      <c r="N8911" s="31">
        <f>+MONTH([1]!Tabla2[[#This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+YEAR([1]!Tabla2[[#This Row],[Fecha de creación]])</f>
        <v>2022</v>
      </c>
      <c r="N8912" s="31">
        <f>+MONTH([1]!Tabla2[[#This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+YEAR([1]!Tabla2[[#This Row],[Fecha de creación]])</f>
        <v>2022</v>
      </c>
      <c r="N8913" s="31">
        <f>+MONTH([1]!Tabla2[[#This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+YEAR([1]!Tabla2[[#This Row],[Fecha de creación]])</f>
        <v>2022</v>
      </c>
      <c r="N8914" s="31">
        <f>+MONTH([1]!Tabla2[[#This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+YEAR([1]!Tabla2[[#This Row],[Fecha de creación]])</f>
        <v>2022</v>
      </c>
      <c r="N8915" s="31">
        <f>+MONTH([1]!Tabla2[[#This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+YEAR([1]!Tabla2[[#This Row],[Fecha de creación]])</f>
        <v>2022</v>
      </c>
      <c r="N8916" s="31">
        <f>+MONTH([1]!Tabla2[[#This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+YEAR([1]!Tabla2[[#This Row],[Fecha de creación]])</f>
        <v>2022</v>
      </c>
      <c r="N8917" s="31">
        <f>+MONTH([1]!Tabla2[[#This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+YEAR([1]!Tabla2[[#This Row],[Fecha de creación]])</f>
        <v>2022</v>
      </c>
      <c r="N8918" s="31">
        <f>+MONTH([1]!Tabla2[[#This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+YEAR([1]!Tabla2[[#This Row],[Fecha de creación]])</f>
        <v>2022</v>
      </c>
      <c r="N8919" s="31">
        <f>+MONTH([1]!Tabla2[[#This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+YEAR([1]!Tabla2[[#This Row],[Fecha de creación]])</f>
        <v>2022</v>
      </c>
      <c r="N8920" s="31">
        <f>+MONTH([1]!Tabla2[[#This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+YEAR([1]!Tabla2[[#This Row],[Fecha de creación]])</f>
        <v>2022</v>
      </c>
      <c r="N8921" s="31">
        <f>+MONTH([1]!Tabla2[[#This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+YEAR([1]!Tabla2[[#This Row],[Fecha de creación]])</f>
        <v>2022</v>
      </c>
      <c r="N8922" s="31">
        <f>+MONTH([1]!Tabla2[[#This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+YEAR([1]!Tabla2[[#This Row],[Fecha de creación]])</f>
        <v>2022</v>
      </c>
      <c r="N8923" s="31">
        <f>+MONTH([1]!Tabla2[[#This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+YEAR([1]!Tabla2[[#This Row],[Fecha de creación]])</f>
        <v>2022</v>
      </c>
      <c r="N8924" s="31">
        <f>+MONTH([1]!Tabla2[[#This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+YEAR([1]!Tabla2[[#This Row],[Fecha de creación]])</f>
        <v>2022</v>
      </c>
      <c r="N8925" s="31">
        <f>+MONTH([1]!Tabla2[[#This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+YEAR([1]!Tabla2[[#This Row],[Fecha de creación]])</f>
        <v>2022</v>
      </c>
      <c r="N8926" s="31">
        <f>+MONTH([1]!Tabla2[[#This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+YEAR([1]!Tabla2[[#This Row],[Fecha de creación]])</f>
        <v>2022</v>
      </c>
      <c r="N8927" s="31">
        <f>+MONTH([1]!Tabla2[[#This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+YEAR([1]!Tabla2[[#This Row],[Fecha de creación]])</f>
        <v>2022</v>
      </c>
      <c r="N8928" s="31">
        <f>+MONTH([1]!Tabla2[[#This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+YEAR([1]!Tabla2[[#This Row],[Fecha de creación]])</f>
        <v>2022</v>
      </c>
      <c r="N8929" s="31">
        <f>+MONTH([1]!Tabla2[[#This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+YEAR([1]!Tabla2[[#This Row],[Fecha de creación]])</f>
        <v>2022</v>
      </c>
      <c r="N8930" s="31">
        <f>+MONTH([1]!Tabla2[[#This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+YEAR([1]!Tabla2[[#This Row],[Fecha de creación]])</f>
        <v>2022</v>
      </c>
      <c r="N8931" s="31">
        <f>+MONTH([1]!Tabla2[[#This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+YEAR([1]!Tabla2[[#This Row],[Fecha de creación]])</f>
        <v>2022</v>
      </c>
      <c r="N8932" s="31">
        <f>+MONTH([1]!Tabla2[[#This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+YEAR([1]!Tabla2[[#This Row],[Fecha de creación]])</f>
        <v>2022</v>
      </c>
      <c r="N8933" s="31">
        <f>+MONTH([1]!Tabla2[[#This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+YEAR([1]!Tabla2[[#This Row],[Fecha de creación]])</f>
        <v>2022</v>
      </c>
      <c r="N8934" s="31">
        <f>+MONTH([1]!Tabla2[[#This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+YEAR([1]!Tabla2[[#This Row],[Fecha de creación]])</f>
        <v>2022</v>
      </c>
      <c r="N8935" s="31">
        <f>+MONTH([1]!Tabla2[[#This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+YEAR([1]!Tabla2[[#This Row],[Fecha de creación]])</f>
        <v>2022</v>
      </c>
      <c r="N8936" s="31">
        <f>+MONTH([1]!Tabla2[[#This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+YEAR([1]!Tabla2[[#This Row],[Fecha de creación]])</f>
        <v>2022</v>
      </c>
      <c r="N8937" s="31">
        <f>+MONTH([1]!Tabla2[[#This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+YEAR([1]!Tabla2[[#This Row],[Fecha de creación]])</f>
        <v>2022</v>
      </c>
      <c r="N8938" s="31">
        <f>+MONTH([1]!Tabla2[[#This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+YEAR([1]!Tabla2[[#This Row],[Fecha de creación]])</f>
        <v>2022</v>
      </c>
      <c r="N8939" s="31">
        <f>+MONTH([1]!Tabla2[[#This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+YEAR([1]!Tabla2[[#This Row],[Fecha de creación]])</f>
        <v>2022</v>
      </c>
      <c r="N8940" s="31">
        <f>+MONTH([1]!Tabla2[[#This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+YEAR([1]!Tabla2[[#This Row],[Fecha de creación]])</f>
        <v>2022</v>
      </c>
      <c r="N8941" s="31">
        <f>+MONTH([1]!Tabla2[[#This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+YEAR([1]!Tabla2[[#This Row],[Fecha de creación]])</f>
        <v>2022</v>
      </c>
      <c r="N8942" s="31">
        <f>+MONTH([1]!Tabla2[[#This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+YEAR([1]!Tabla2[[#This Row],[Fecha de creación]])</f>
        <v>2022</v>
      </c>
      <c r="N8943" s="31">
        <f>+MONTH([1]!Tabla2[[#This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+YEAR([1]!Tabla2[[#This Row],[Fecha de creación]])</f>
        <v>2022</v>
      </c>
      <c r="N8944" s="31">
        <f>+MONTH([1]!Tabla2[[#This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+YEAR([1]!Tabla2[[#This Row],[Fecha de creación]])</f>
        <v>2022</v>
      </c>
      <c r="N8945" s="31">
        <f>+MONTH([1]!Tabla2[[#This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+YEAR([1]!Tabla2[[#This Row],[Fecha de creación]])</f>
        <v>2022</v>
      </c>
      <c r="N8946" s="31">
        <f>+MONTH([1]!Tabla2[[#This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+YEAR([1]!Tabla2[[#This Row],[Fecha de creación]])</f>
        <v>2022</v>
      </c>
      <c r="N8947" s="31">
        <f>+MONTH([1]!Tabla2[[#This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+YEAR([1]!Tabla2[[#This Row],[Fecha de creación]])</f>
        <v>2022</v>
      </c>
      <c r="N8948" s="31">
        <f>+MONTH([1]!Tabla2[[#This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+YEAR([1]!Tabla2[[#This Row],[Fecha de creación]])</f>
        <v>2022</v>
      </c>
      <c r="N8949" s="31">
        <f>+MONTH([1]!Tabla2[[#This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+YEAR([1]!Tabla2[[#This Row],[Fecha de creación]])</f>
        <v>2022</v>
      </c>
      <c r="N8950" s="31">
        <f>+MONTH([1]!Tabla2[[#This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+YEAR([1]!Tabla2[[#This Row],[Fecha de creación]])</f>
        <v>2022</v>
      </c>
      <c r="N8951" s="31">
        <f>+MONTH([1]!Tabla2[[#This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+YEAR([1]!Tabla2[[#This Row],[Fecha de creación]])</f>
        <v>2022</v>
      </c>
      <c r="N8952" s="31">
        <f>+MONTH([1]!Tabla2[[#This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+YEAR([1]!Tabla2[[#This Row],[Fecha de creación]])</f>
        <v>2022</v>
      </c>
      <c r="N8953" s="31">
        <f>+MONTH([1]!Tabla2[[#This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+YEAR([1]!Tabla2[[#This Row],[Fecha de creación]])</f>
        <v>2022</v>
      </c>
      <c r="N8954" s="31">
        <f>+MONTH([1]!Tabla2[[#This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+YEAR([1]!Tabla2[[#This Row],[Fecha de creación]])</f>
        <v>2022</v>
      </c>
      <c r="N8955" s="31">
        <f>+MONTH([1]!Tabla2[[#This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+YEAR([1]!Tabla2[[#This Row],[Fecha de creación]])</f>
        <v>2022</v>
      </c>
      <c r="N8956" s="31">
        <f>+MONTH([1]!Tabla2[[#This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+YEAR([1]!Tabla2[[#This Row],[Fecha de creación]])</f>
        <v>2022</v>
      </c>
      <c r="N8957" s="31">
        <f>+MONTH([1]!Tabla2[[#This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+YEAR([1]!Tabla2[[#This Row],[Fecha de creación]])</f>
        <v>2022</v>
      </c>
      <c r="N8958" s="31">
        <f>+MONTH([1]!Tabla2[[#This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+YEAR([1]!Tabla2[[#This Row],[Fecha de creación]])</f>
        <v>2022</v>
      </c>
      <c r="N8959" s="31">
        <f>+MONTH([1]!Tabla2[[#This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+YEAR([1]!Tabla2[[#This Row],[Fecha de creación]])</f>
        <v>2022</v>
      </c>
      <c r="N8960" s="31">
        <f>+MONTH([1]!Tabla2[[#This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+YEAR([1]!Tabla2[[#This Row],[Fecha de creación]])</f>
        <v>2022</v>
      </c>
      <c r="N8961" s="31">
        <f>+MONTH([1]!Tabla2[[#This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+YEAR([1]!Tabla2[[#This Row],[Fecha de creación]])</f>
        <v>2022</v>
      </c>
      <c r="N8962" s="31">
        <f>+MONTH([1]!Tabla2[[#This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+YEAR([1]!Tabla2[[#This Row],[Fecha de creación]])</f>
        <v>2022</v>
      </c>
      <c r="N8963" s="31">
        <f>+MONTH([1]!Tabla2[[#This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+YEAR([1]!Tabla2[[#This Row],[Fecha de creación]])</f>
        <v>2022</v>
      </c>
      <c r="N8964" s="31">
        <f>+MONTH([1]!Tabla2[[#This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+YEAR([1]!Tabla2[[#This Row],[Fecha de creación]])</f>
        <v>2022</v>
      </c>
      <c r="N8965" s="31">
        <f>+MONTH([1]!Tabla2[[#This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+YEAR([1]!Tabla2[[#This Row],[Fecha de creación]])</f>
        <v>2022</v>
      </c>
      <c r="N8966" s="31">
        <f>+MONTH([1]!Tabla2[[#This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+YEAR([1]!Tabla2[[#This Row],[Fecha de creación]])</f>
        <v>2022</v>
      </c>
      <c r="N8967" s="31">
        <f>+MONTH([1]!Tabla2[[#This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+YEAR([1]!Tabla2[[#This Row],[Fecha de creación]])</f>
        <v>2022</v>
      </c>
      <c r="N8968" s="31">
        <f>+MONTH([1]!Tabla2[[#This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+YEAR([1]!Tabla2[[#This Row],[Fecha de creación]])</f>
        <v>2022</v>
      </c>
      <c r="N8969" s="31">
        <f>+MONTH([1]!Tabla2[[#This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+YEAR([1]!Tabla2[[#This Row],[Fecha de creación]])</f>
        <v>2022</v>
      </c>
      <c r="N8970" s="31">
        <f>+MONTH([1]!Tabla2[[#This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+YEAR([1]!Tabla2[[#This Row],[Fecha de creación]])</f>
        <v>2022</v>
      </c>
      <c r="N8971" s="31">
        <f>+MONTH([1]!Tabla2[[#This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+YEAR([1]!Tabla2[[#This Row],[Fecha de creación]])</f>
        <v>2022</v>
      </c>
      <c r="N8972" s="31">
        <f>+MONTH([1]!Tabla2[[#This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+YEAR([1]!Tabla2[[#This Row],[Fecha de creación]])</f>
        <v>2022</v>
      </c>
      <c r="N8973" s="31">
        <f>+MONTH([1]!Tabla2[[#This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+YEAR([1]!Tabla2[[#This Row],[Fecha de creación]])</f>
        <v>2022</v>
      </c>
      <c r="N8974" s="31">
        <f>+MONTH([1]!Tabla2[[#This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+YEAR([1]!Tabla2[[#This Row],[Fecha de creación]])</f>
        <v>2022</v>
      </c>
      <c r="N8975" s="31">
        <f>+MONTH([1]!Tabla2[[#This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+YEAR([1]!Tabla2[[#This Row],[Fecha de creación]])</f>
        <v>2022</v>
      </c>
      <c r="N8976" s="31">
        <f>+MONTH([1]!Tabla2[[#This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+YEAR([1]!Tabla2[[#This Row],[Fecha de creación]])</f>
        <v>2022</v>
      </c>
      <c r="N8977" s="31">
        <f>+MONTH([1]!Tabla2[[#This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+YEAR([1]!Tabla2[[#This Row],[Fecha de creación]])</f>
        <v>2022</v>
      </c>
      <c r="N8978" s="31">
        <f>+MONTH([1]!Tabla2[[#This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+YEAR([1]!Tabla2[[#This Row],[Fecha de creación]])</f>
        <v>2022</v>
      </c>
      <c r="N8979" s="31">
        <f>+MONTH([1]!Tabla2[[#This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+YEAR([1]!Tabla2[[#This Row],[Fecha de creación]])</f>
        <v>2022</v>
      </c>
      <c r="N8980" s="31">
        <f>+MONTH([1]!Tabla2[[#This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+YEAR([1]!Tabla2[[#This Row],[Fecha de creación]])</f>
        <v>2022</v>
      </c>
      <c r="N8981" s="31">
        <f>+MONTH([1]!Tabla2[[#This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+YEAR([1]!Tabla2[[#This Row],[Fecha de creación]])</f>
        <v>2022</v>
      </c>
      <c r="N8982" s="31">
        <f>+MONTH([1]!Tabla2[[#This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+YEAR([1]!Tabla2[[#This Row],[Fecha de creación]])</f>
        <v>2022</v>
      </c>
      <c r="N8983" s="31">
        <f>+MONTH([1]!Tabla2[[#This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+YEAR([1]!Tabla2[[#This Row],[Fecha de creación]])</f>
        <v>2022</v>
      </c>
      <c r="N8984" s="31">
        <f>+MONTH([1]!Tabla2[[#This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+YEAR([1]!Tabla2[[#This Row],[Fecha de creación]])</f>
        <v>2022</v>
      </c>
      <c r="N8985" s="31">
        <f>+MONTH([1]!Tabla2[[#This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+YEAR([1]!Tabla2[[#This Row],[Fecha de creación]])</f>
        <v>2022</v>
      </c>
      <c r="N8986" s="31">
        <f>+MONTH([1]!Tabla2[[#This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+YEAR([1]!Tabla2[[#This Row],[Fecha de creación]])</f>
        <v>2022</v>
      </c>
      <c r="N8987" s="31">
        <f>+MONTH([1]!Tabla2[[#This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+YEAR([1]!Tabla2[[#This Row],[Fecha de creación]])</f>
        <v>2022</v>
      </c>
      <c r="N8988" s="31">
        <f>+MONTH([1]!Tabla2[[#This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+YEAR([1]!Tabla2[[#This Row],[Fecha de creación]])</f>
        <v>2022</v>
      </c>
      <c r="N8989" s="31">
        <f>+MONTH([1]!Tabla2[[#This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+YEAR([1]!Tabla2[[#This Row],[Fecha de creación]])</f>
        <v>2022</v>
      </c>
      <c r="N8990" s="31">
        <f>+MONTH([1]!Tabla2[[#This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+YEAR([1]!Tabla2[[#This Row],[Fecha de creación]])</f>
        <v>2022</v>
      </c>
      <c r="N8991" s="31">
        <f>+MONTH([1]!Tabla2[[#This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+YEAR([1]!Tabla2[[#This Row],[Fecha de creación]])</f>
        <v>2022</v>
      </c>
      <c r="N8992" s="31">
        <f>+MONTH([1]!Tabla2[[#This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+YEAR([1]!Tabla2[[#This Row],[Fecha de creación]])</f>
        <v>2022</v>
      </c>
      <c r="N8993" s="31">
        <f>+MONTH([1]!Tabla2[[#This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+YEAR([1]!Tabla2[[#This Row],[Fecha de creación]])</f>
        <v>2022</v>
      </c>
      <c r="N8994" s="31">
        <f>+MONTH([1]!Tabla2[[#This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+YEAR([1]!Tabla2[[#This Row],[Fecha de creación]])</f>
        <v>2022</v>
      </c>
      <c r="N8995" s="31">
        <f>+MONTH([1]!Tabla2[[#This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+YEAR([1]!Tabla2[[#This Row],[Fecha de creación]])</f>
        <v>2022</v>
      </c>
      <c r="N8996" s="31">
        <f>+MONTH([1]!Tabla2[[#This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+YEAR([1]!Tabla2[[#This Row],[Fecha de creación]])</f>
        <v>2022</v>
      </c>
      <c r="N8997" s="31">
        <f>+MONTH([1]!Tabla2[[#This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+YEAR([1]!Tabla2[[#This Row],[Fecha de creación]])</f>
        <v>2022</v>
      </c>
      <c r="N8998" s="31">
        <f>+MONTH([1]!Tabla2[[#This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+YEAR([1]!Tabla2[[#This Row],[Fecha de creación]])</f>
        <v>2022</v>
      </c>
      <c r="N8999" s="31">
        <f>+MONTH([1]!Tabla2[[#This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+YEAR([1]!Tabla2[[#This Row],[Fecha de creación]])</f>
        <v>2022</v>
      </c>
      <c r="N9000" s="31">
        <f>+MONTH([1]!Tabla2[[#This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+YEAR([1]!Tabla2[[#This Row],[Fecha de creación]])</f>
        <v>2022</v>
      </c>
      <c r="N9001" s="31">
        <f>+MONTH([1]!Tabla2[[#This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+YEAR([1]!Tabla2[[#This Row],[Fecha de creación]])</f>
        <v>2022</v>
      </c>
      <c r="N9002" s="31">
        <f>+MONTH([1]!Tabla2[[#This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+YEAR([1]!Tabla2[[#This Row],[Fecha de creación]])</f>
        <v>2022</v>
      </c>
      <c r="N9003" s="31">
        <f>+MONTH([1]!Tabla2[[#This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+YEAR([1]!Tabla2[[#This Row],[Fecha de creación]])</f>
        <v>2022</v>
      </c>
      <c r="N9004" s="31">
        <f>+MONTH([1]!Tabla2[[#This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+YEAR([1]!Tabla2[[#This Row],[Fecha de creación]])</f>
        <v>2022</v>
      </c>
      <c r="N9005" s="31">
        <f>+MONTH([1]!Tabla2[[#This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+YEAR([1]!Tabla2[[#This Row],[Fecha de creación]])</f>
        <v>2022</v>
      </c>
      <c r="N9006" s="31">
        <f>+MONTH([1]!Tabla2[[#This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+YEAR([1]!Tabla2[[#This Row],[Fecha de creación]])</f>
        <v>2022</v>
      </c>
      <c r="N9007" s="31">
        <f>+MONTH([1]!Tabla2[[#This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+YEAR([1]!Tabla2[[#This Row],[Fecha de creación]])</f>
        <v>2022</v>
      </c>
      <c r="N9008" s="31">
        <f>+MONTH([1]!Tabla2[[#This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+YEAR([1]!Tabla2[[#This Row],[Fecha de creación]])</f>
        <v>2022</v>
      </c>
      <c r="N9009" s="31">
        <f>+MONTH([1]!Tabla2[[#This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+YEAR([1]!Tabla2[[#This Row],[Fecha de creación]])</f>
        <v>2022</v>
      </c>
      <c r="N9010" s="31">
        <f>+MONTH([1]!Tabla2[[#This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+YEAR([1]!Tabla2[[#This Row],[Fecha de creación]])</f>
        <v>2022</v>
      </c>
      <c r="N9011" s="31">
        <f>+MONTH([1]!Tabla2[[#This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+YEAR([1]!Tabla2[[#This Row],[Fecha de creación]])</f>
        <v>2022</v>
      </c>
      <c r="N9012" s="31">
        <f>+MONTH([1]!Tabla2[[#This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+YEAR([1]!Tabla2[[#This Row],[Fecha de creación]])</f>
        <v>2022</v>
      </c>
      <c r="N9013" s="31">
        <f>+MONTH([1]!Tabla2[[#This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+YEAR([1]!Tabla2[[#This Row],[Fecha de creación]])</f>
        <v>2022</v>
      </c>
      <c r="N9014" s="31">
        <f>+MONTH([1]!Tabla2[[#This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+YEAR([1]!Tabla2[[#This Row],[Fecha de creación]])</f>
        <v>2022</v>
      </c>
      <c r="N9015" s="31">
        <f>+MONTH([1]!Tabla2[[#This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+YEAR([1]!Tabla2[[#This Row],[Fecha de creación]])</f>
        <v>2022</v>
      </c>
      <c r="N9016" s="31">
        <f>+MONTH([1]!Tabla2[[#This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+YEAR([1]!Tabla2[[#This Row],[Fecha de creación]])</f>
        <v>2022</v>
      </c>
      <c r="N9017" s="31">
        <f>+MONTH([1]!Tabla2[[#This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+YEAR([1]!Tabla2[[#This Row],[Fecha de creación]])</f>
        <v>2022</v>
      </c>
      <c r="N9018" s="31">
        <f>+MONTH([1]!Tabla2[[#This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+YEAR([1]!Tabla2[[#This Row],[Fecha de creación]])</f>
        <v>2022</v>
      </c>
      <c r="N9019" s="31">
        <f>+MONTH([1]!Tabla2[[#This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+YEAR([1]!Tabla2[[#This Row],[Fecha de creación]])</f>
        <v>2022</v>
      </c>
      <c r="N9020" s="31">
        <f>+MONTH([1]!Tabla2[[#This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+YEAR([1]!Tabla2[[#This Row],[Fecha de creación]])</f>
        <v>2022</v>
      </c>
      <c r="N9021" s="31">
        <f>+MONTH([1]!Tabla2[[#This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+YEAR([1]!Tabla2[[#This Row],[Fecha de creación]])</f>
        <v>2022</v>
      </c>
      <c r="N9022" s="31">
        <f>+MONTH([1]!Tabla2[[#This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+YEAR([1]!Tabla2[[#This Row],[Fecha de creación]])</f>
        <v>2022</v>
      </c>
      <c r="N9023" s="31">
        <f>+MONTH([1]!Tabla2[[#This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+YEAR([1]!Tabla2[[#This Row],[Fecha de creación]])</f>
        <v>2022</v>
      </c>
      <c r="N9024" s="31">
        <f>+MONTH([1]!Tabla2[[#This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+YEAR([1]!Tabla2[[#This Row],[Fecha de creación]])</f>
        <v>2022</v>
      </c>
      <c r="N9025" s="31">
        <f>+MONTH([1]!Tabla2[[#This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+YEAR([1]!Tabla2[[#This Row],[Fecha de creación]])</f>
        <v>2022</v>
      </c>
      <c r="N9026" s="31">
        <f>+MONTH([1]!Tabla2[[#This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+YEAR([1]!Tabla2[[#This Row],[Fecha de creación]])</f>
        <v>2022</v>
      </c>
      <c r="N9027" s="31">
        <f>+MONTH([1]!Tabla2[[#This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+YEAR([1]!Tabla2[[#This Row],[Fecha de creación]])</f>
        <v>2022</v>
      </c>
      <c r="N9028" s="31">
        <f>+MONTH([1]!Tabla2[[#This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+YEAR([1]!Tabla2[[#This Row],[Fecha de creación]])</f>
        <v>2022</v>
      </c>
      <c r="N9029" s="31">
        <f>+MONTH([1]!Tabla2[[#This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+YEAR([1]!Tabla2[[#This Row],[Fecha de creación]])</f>
        <v>2022</v>
      </c>
      <c r="N9030" s="31">
        <f>+MONTH([1]!Tabla2[[#This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+YEAR([1]!Tabla2[[#This Row],[Fecha de creación]])</f>
        <v>2022</v>
      </c>
      <c r="N9031" s="31">
        <f>+MONTH([1]!Tabla2[[#This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+YEAR([1]!Tabla2[[#This Row],[Fecha de creación]])</f>
        <v>2022</v>
      </c>
      <c r="N9032" s="31">
        <f>+MONTH([1]!Tabla2[[#This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+YEAR([1]!Tabla2[[#This Row],[Fecha de creación]])</f>
        <v>2022</v>
      </c>
      <c r="N9033" s="31">
        <f>+MONTH([1]!Tabla2[[#This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+YEAR([1]!Tabla2[[#This Row],[Fecha de creación]])</f>
        <v>2022</v>
      </c>
      <c r="N9034" s="31">
        <f>+MONTH([1]!Tabla2[[#This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+YEAR([1]!Tabla2[[#This Row],[Fecha de creación]])</f>
        <v>2022</v>
      </c>
      <c r="N9035" s="31">
        <f>+MONTH([1]!Tabla2[[#This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+YEAR([1]!Tabla2[[#This Row],[Fecha de creación]])</f>
        <v>2022</v>
      </c>
      <c r="N9036" s="31">
        <f>+MONTH([1]!Tabla2[[#This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+YEAR([1]!Tabla2[[#This Row],[Fecha de creación]])</f>
        <v>2022</v>
      </c>
      <c r="N9037" s="31">
        <f>+MONTH([1]!Tabla2[[#This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+YEAR([1]!Tabla2[[#This Row],[Fecha de creación]])</f>
        <v>2022</v>
      </c>
      <c r="N9038" s="31">
        <f>+MONTH([1]!Tabla2[[#This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+YEAR([1]!Tabla2[[#This Row],[Fecha de creación]])</f>
        <v>2022</v>
      </c>
      <c r="N9039" s="31">
        <f>+MONTH([1]!Tabla2[[#This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+YEAR([1]!Tabla2[[#This Row],[Fecha de creación]])</f>
        <v>2022</v>
      </c>
      <c r="N9040" s="31">
        <f>+MONTH([1]!Tabla2[[#This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+YEAR([1]!Tabla2[[#This Row],[Fecha de creación]])</f>
        <v>2022</v>
      </c>
      <c r="N9041" s="31">
        <f>+MONTH([1]!Tabla2[[#This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+YEAR([1]!Tabla2[[#This Row],[Fecha de creación]])</f>
        <v>2022</v>
      </c>
      <c r="N9042" s="31">
        <f>+MONTH([1]!Tabla2[[#This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+YEAR([1]!Tabla2[[#This Row],[Fecha de creación]])</f>
        <v>2022</v>
      </c>
      <c r="N9043" s="31">
        <f>+MONTH([1]!Tabla2[[#This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+YEAR([1]!Tabla2[[#This Row],[Fecha de creación]])</f>
        <v>2022</v>
      </c>
      <c r="N9044" s="31">
        <f>+MONTH([1]!Tabla2[[#This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+YEAR([1]!Tabla2[[#This Row],[Fecha de creación]])</f>
        <v>2022</v>
      </c>
      <c r="N9045" s="31">
        <f>+MONTH([1]!Tabla2[[#This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+YEAR([1]!Tabla2[[#This Row],[Fecha de creación]])</f>
        <v>2022</v>
      </c>
      <c r="N9046" s="31">
        <f>+MONTH([1]!Tabla2[[#This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+YEAR([1]!Tabla2[[#This Row],[Fecha de creación]])</f>
        <v>2022</v>
      </c>
      <c r="N9047" s="31">
        <f>+MONTH([1]!Tabla2[[#This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+YEAR([1]!Tabla2[[#This Row],[Fecha de creación]])</f>
        <v>2022</v>
      </c>
      <c r="N9048" s="31">
        <f>+MONTH([1]!Tabla2[[#This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+YEAR([1]!Tabla2[[#This Row],[Fecha de creación]])</f>
        <v>2022</v>
      </c>
      <c r="N9049" s="31">
        <f>+MONTH([1]!Tabla2[[#This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+YEAR([1]!Tabla2[[#This Row],[Fecha de creación]])</f>
        <v>2022</v>
      </c>
      <c r="N9050" s="31">
        <f>+MONTH([1]!Tabla2[[#This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+YEAR([1]!Tabla2[[#This Row],[Fecha de creación]])</f>
        <v>2022</v>
      </c>
      <c r="N9051" s="31">
        <f>+MONTH([1]!Tabla2[[#This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+YEAR([1]!Tabla2[[#This Row],[Fecha de creación]])</f>
        <v>2022</v>
      </c>
      <c r="N9052" s="31">
        <f>+MONTH([1]!Tabla2[[#This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+YEAR([1]!Tabla2[[#This Row],[Fecha de creación]])</f>
        <v>2022</v>
      </c>
      <c r="N9053" s="31">
        <f>+MONTH([1]!Tabla2[[#This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+YEAR([1]!Tabla2[[#This Row],[Fecha de creación]])</f>
        <v>2022</v>
      </c>
      <c r="N9054" s="31">
        <f>+MONTH([1]!Tabla2[[#This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+YEAR([1]!Tabla2[[#This Row],[Fecha de creación]])</f>
        <v>2022</v>
      </c>
      <c r="N9055" s="31">
        <f>+MONTH([1]!Tabla2[[#This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+YEAR([1]!Tabla2[[#This Row],[Fecha de creación]])</f>
        <v>2022</v>
      </c>
      <c r="N9056" s="31">
        <f>+MONTH([1]!Tabla2[[#This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+YEAR([1]!Tabla2[[#This Row],[Fecha de creación]])</f>
        <v>2022</v>
      </c>
      <c r="N9057" s="31">
        <f>+MONTH([1]!Tabla2[[#This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+YEAR([1]!Tabla2[[#This Row],[Fecha de creación]])</f>
        <v>2022</v>
      </c>
      <c r="N9058" s="31">
        <f>+MONTH([1]!Tabla2[[#This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+YEAR([1]!Tabla2[[#This Row],[Fecha de creación]])</f>
        <v>2022</v>
      </c>
      <c r="N9059" s="31">
        <f>+MONTH([1]!Tabla2[[#This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+YEAR([1]!Tabla2[[#This Row],[Fecha de creación]])</f>
        <v>2022</v>
      </c>
      <c r="N9060" s="31">
        <f>+MONTH([1]!Tabla2[[#This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+YEAR([1]!Tabla2[[#This Row],[Fecha de creación]])</f>
        <v>2022</v>
      </c>
      <c r="N9061" s="31">
        <f>+MONTH([1]!Tabla2[[#This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+YEAR([1]!Tabla2[[#This Row],[Fecha de creación]])</f>
        <v>2022</v>
      </c>
      <c r="N9062" s="31">
        <f>+MONTH([1]!Tabla2[[#This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+YEAR([1]!Tabla2[[#This Row],[Fecha de creación]])</f>
        <v>2022</v>
      </c>
      <c r="N9063" s="31">
        <f>+MONTH([1]!Tabla2[[#This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+YEAR([1]!Tabla2[[#This Row],[Fecha de creación]])</f>
        <v>2022</v>
      </c>
      <c r="N9064" s="31">
        <f>+MONTH([1]!Tabla2[[#This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+YEAR([1]!Tabla2[[#This Row],[Fecha de creación]])</f>
        <v>2022</v>
      </c>
      <c r="N9065" s="31">
        <f>+MONTH([1]!Tabla2[[#This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+YEAR([1]!Tabla2[[#This Row],[Fecha de creación]])</f>
        <v>2022</v>
      </c>
      <c r="N9066" s="31">
        <f>+MONTH([1]!Tabla2[[#This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+YEAR([1]!Tabla2[[#This Row],[Fecha de creación]])</f>
        <v>2022</v>
      </c>
      <c r="N9067" s="31">
        <f>+MONTH([1]!Tabla2[[#This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+YEAR([1]!Tabla2[[#This Row],[Fecha de creación]])</f>
        <v>2022</v>
      </c>
      <c r="N9068" s="31">
        <f>+MONTH([1]!Tabla2[[#This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+YEAR([1]!Tabla2[[#This Row],[Fecha de creación]])</f>
        <v>2022</v>
      </c>
      <c r="N9069" s="31">
        <f>+MONTH([1]!Tabla2[[#This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+YEAR([1]!Tabla2[[#This Row],[Fecha de creación]])</f>
        <v>2022</v>
      </c>
      <c r="N9070" s="31">
        <f>+MONTH([1]!Tabla2[[#This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+YEAR([1]!Tabla2[[#This Row],[Fecha de creación]])</f>
        <v>2022</v>
      </c>
      <c r="N9071" s="31">
        <f>+MONTH([1]!Tabla2[[#This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+YEAR([1]!Tabla2[[#This Row],[Fecha de creación]])</f>
        <v>2022</v>
      </c>
      <c r="N9072" s="31">
        <f>+MONTH([1]!Tabla2[[#This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+YEAR([1]!Tabla2[[#This Row],[Fecha de creación]])</f>
        <v>2022</v>
      </c>
      <c r="N9073" s="31">
        <f>+MONTH([1]!Tabla2[[#This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+YEAR([1]!Tabla2[[#This Row],[Fecha de creación]])</f>
        <v>2022</v>
      </c>
      <c r="N9074" s="31">
        <f>+MONTH([1]!Tabla2[[#This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+YEAR([1]!Tabla2[[#This Row],[Fecha de creación]])</f>
        <v>2022</v>
      </c>
      <c r="N9075" s="31">
        <f>+MONTH([1]!Tabla2[[#This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+YEAR([1]!Tabla2[[#This Row],[Fecha de creación]])</f>
        <v>2022</v>
      </c>
      <c r="N9076" s="31">
        <f>+MONTH([1]!Tabla2[[#This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+YEAR([1]!Tabla2[[#This Row],[Fecha de creación]])</f>
        <v>2022</v>
      </c>
      <c r="N9077" s="31">
        <f>+MONTH([1]!Tabla2[[#This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+YEAR([1]!Tabla2[[#This Row],[Fecha de creación]])</f>
        <v>2022</v>
      </c>
      <c r="N9078" s="31">
        <f>+MONTH([1]!Tabla2[[#This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+YEAR([1]!Tabla2[[#This Row],[Fecha de creación]])</f>
        <v>2022</v>
      </c>
      <c r="N9079" s="31">
        <f>+MONTH([1]!Tabla2[[#This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+YEAR([1]!Tabla2[[#This Row],[Fecha de creación]])</f>
        <v>2022</v>
      </c>
      <c r="N9080" s="31">
        <f>+MONTH([1]!Tabla2[[#This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+YEAR([1]!Tabla2[[#This Row],[Fecha de creación]])</f>
        <v>2022</v>
      </c>
      <c r="N9081" s="31">
        <f>+MONTH([1]!Tabla2[[#This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+YEAR([1]!Tabla2[[#This Row],[Fecha de creación]])</f>
        <v>2022</v>
      </c>
      <c r="N9082" s="31">
        <f>+MONTH([1]!Tabla2[[#This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+YEAR([1]!Tabla2[[#This Row],[Fecha de creación]])</f>
        <v>2022</v>
      </c>
      <c r="N9083" s="31">
        <f>+MONTH([1]!Tabla2[[#This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+YEAR([1]!Tabla2[[#This Row],[Fecha de creación]])</f>
        <v>2022</v>
      </c>
      <c r="N9084" s="31">
        <f>+MONTH([1]!Tabla2[[#This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+YEAR([1]!Tabla2[[#This Row],[Fecha de creación]])</f>
        <v>2022</v>
      </c>
      <c r="N9085" s="31">
        <f>+MONTH([1]!Tabla2[[#This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+YEAR([1]!Tabla2[[#This Row],[Fecha de creación]])</f>
        <v>2022</v>
      </c>
      <c r="N9086" s="31">
        <f>+MONTH([1]!Tabla2[[#This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+YEAR([1]!Tabla2[[#This Row],[Fecha de creación]])</f>
        <v>2022</v>
      </c>
      <c r="N9087" s="31">
        <f>+MONTH([1]!Tabla2[[#This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+YEAR([1]!Tabla2[[#This Row],[Fecha de creación]])</f>
        <v>2022</v>
      </c>
      <c r="N9088" s="31">
        <f>+MONTH([1]!Tabla2[[#This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+YEAR([1]!Tabla2[[#This Row],[Fecha de creación]])</f>
        <v>2022</v>
      </c>
      <c r="N9089" s="31">
        <f>+MONTH([1]!Tabla2[[#This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+YEAR([1]!Tabla2[[#This Row],[Fecha de creación]])</f>
        <v>2022</v>
      </c>
      <c r="N9090" s="31">
        <f>+MONTH([1]!Tabla2[[#This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+YEAR([1]!Tabla2[[#This Row],[Fecha de creación]])</f>
        <v>2022</v>
      </c>
      <c r="N9091" s="31">
        <f>+MONTH([1]!Tabla2[[#This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+YEAR([1]!Tabla2[[#This Row],[Fecha de creación]])</f>
        <v>2022</v>
      </c>
      <c r="N9092" s="31">
        <f>+MONTH([1]!Tabla2[[#This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+YEAR([1]!Tabla2[[#This Row],[Fecha de creación]])</f>
        <v>2022</v>
      </c>
      <c r="N9093" s="31">
        <f>+MONTH([1]!Tabla2[[#This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+YEAR([1]!Tabla2[[#This Row],[Fecha de creación]])</f>
        <v>2022</v>
      </c>
      <c r="N9094" s="31">
        <f>+MONTH([1]!Tabla2[[#This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+YEAR([1]!Tabla2[[#This Row],[Fecha de creación]])</f>
        <v>2022</v>
      </c>
      <c r="N9095" s="31">
        <f>+MONTH([1]!Tabla2[[#This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+YEAR([1]!Tabla2[[#This Row],[Fecha de creación]])</f>
        <v>2022</v>
      </c>
      <c r="N9096" s="31">
        <f>+MONTH([1]!Tabla2[[#This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+YEAR([1]!Tabla2[[#This Row],[Fecha de creación]])</f>
        <v>2022</v>
      </c>
      <c r="N9097" s="31">
        <f>+MONTH([1]!Tabla2[[#This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+YEAR([1]!Tabla2[[#This Row],[Fecha de creación]])</f>
        <v>2022</v>
      </c>
      <c r="N9098" s="31">
        <f>+MONTH([1]!Tabla2[[#This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+YEAR([1]!Tabla2[[#This Row],[Fecha de creación]])</f>
        <v>2022</v>
      </c>
      <c r="N9099" s="31">
        <f>+MONTH([1]!Tabla2[[#This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+YEAR([1]!Tabla2[[#This Row],[Fecha de creación]])</f>
        <v>2022</v>
      </c>
      <c r="N9100" s="31">
        <f>+MONTH([1]!Tabla2[[#This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+YEAR([1]!Tabla2[[#This Row],[Fecha de creación]])</f>
        <v>2022</v>
      </c>
      <c r="N9101" s="31">
        <f>+MONTH([1]!Tabla2[[#This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+YEAR([1]!Tabla2[[#This Row],[Fecha de creación]])</f>
        <v>2022</v>
      </c>
      <c r="N9102" s="31">
        <f>+MONTH([1]!Tabla2[[#This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+YEAR([1]!Tabla2[[#This Row],[Fecha de creación]])</f>
        <v>2022</v>
      </c>
      <c r="N9103" s="31">
        <f>+MONTH([1]!Tabla2[[#This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+YEAR([1]!Tabla2[[#This Row],[Fecha de creación]])</f>
        <v>2022</v>
      </c>
      <c r="N9104" s="31">
        <f>+MONTH([1]!Tabla2[[#This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+YEAR([1]!Tabla2[[#This Row],[Fecha de creación]])</f>
        <v>2022</v>
      </c>
      <c r="N9105" s="31">
        <f>+MONTH([1]!Tabla2[[#This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+YEAR([1]!Tabla2[[#This Row],[Fecha de creación]])</f>
        <v>2022</v>
      </c>
      <c r="N9106" s="31">
        <f>+MONTH([1]!Tabla2[[#This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+YEAR([1]!Tabla2[[#This Row],[Fecha de creación]])</f>
        <v>2022</v>
      </c>
      <c r="N9107" s="31">
        <f>+MONTH([1]!Tabla2[[#This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+YEAR([1]!Tabla2[[#This Row],[Fecha de creación]])</f>
        <v>2022</v>
      </c>
      <c r="N9108" s="31">
        <f>+MONTH([1]!Tabla2[[#This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+YEAR([1]!Tabla2[[#This Row],[Fecha de creación]])</f>
        <v>2022</v>
      </c>
      <c r="N9109" s="31">
        <f>+MONTH([1]!Tabla2[[#This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+YEAR([1]!Tabla2[[#This Row],[Fecha de creación]])</f>
        <v>2022</v>
      </c>
      <c r="N9110" s="31">
        <f>+MONTH([1]!Tabla2[[#This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+YEAR([1]!Tabla2[[#This Row],[Fecha de creación]])</f>
        <v>2022</v>
      </c>
      <c r="N9111" s="31">
        <f>+MONTH([1]!Tabla2[[#This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+YEAR([1]!Tabla2[[#This Row],[Fecha de creación]])</f>
        <v>2022</v>
      </c>
      <c r="N9112" s="31">
        <f>+MONTH([1]!Tabla2[[#This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+YEAR([1]!Tabla2[[#This Row],[Fecha de creación]])</f>
        <v>2022</v>
      </c>
      <c r="N9113" s="31">
        <f>+MONTH([1]!Tabla2[[#This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+YEAR([1]!Tabla2[[#This Row],[Fecha de creación]])</f>
        <v>2022</v>
      </c>
      <c r="N9114" s="31">
        <f>+MONTH([1]!Tabla2[[#This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+YEAR([1]!Tabla2[[#This Row],[Fecha de creación]])</f>
        <v>2022</v>
      </c>
      <c r="N9115" s="31">
        <f>+MONTH([1]!Tabla2[[#This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+YEAR([1]!Tabla2[[#This Row],[Fecha de creación]])</f>
        <v>2022</v>
      </c>
      <c r="N9116" s="31">
        <f>+MONTH([1]!Tabla2[[#This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+YEAR([1]!Tabla2[[#This Row],[Fecha de creación]])</f>
        <v>2022</v>
      </c>
      <c r="N9117" s="31">
        <f>+MONTH([1]!Tabla2[[#This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+YEAR([1]!Tabla2[[#This Row],[Fecha de creación]])</f>
        <v>2022</v>
      </c>
      <c r="N9118" s="31">
        <f>+MONTH([1]!Tabla2[[#This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+YEAR([1]!Tabla2[[#This Row],[Fecha de creación]])</f>
        <v>2022</v>
      </c>
      <c r="N9119" s="31">
        <f>+MONTH([1]!Tabla2[[#This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+YEAR([1]!Tabla2[[#This Row],[Fecha de creación]])</f>
        <v>2022</v>
      </c>
      <c r="N9120" s="31">
        <f>+MONTH([1]!Tabla2[[#This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+YEAR([1]!Tabla2[[#This Row],[Fecha de creación]])</f>
        <v>2022</v>
      </c>
      <c r="N9121" s="31">
        <f>+MONTH([1]!Tabla2[[#This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+YEAR([1]!Tabla2[[#This Row],[Fecha de creación]])</f>
        <v>2022</v>
      </c>
      <c r="N9122" s="31">
        <f>+MONTH([1]!Tabla2[[#This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+YEAR([1]!Tabla2[[#This Row],[Fecha de creación]])</f>
        <v>2022</v>
      </c>
      <c r="N9123" s="31">
        <f>+MONTH([1]!Tabla2[[#This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+YEAR([1]!Tabla2[[#This Row],[Fecha de creación]])</f>
        <v>2022</v>
      </c>
      <c r="N9124" s="31">
        <f>+MONTH([1]!Tabla2[[#This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+YEAR([1]!Tabla2[[#This Row],[Fecha de creación]])</f>
        <v>2022</v>
      </c>
      <c r="N9125" s="31">
        <f>+MONTH([1]!Tabla2[[#This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+YEAR([1]!Tabla2[[#This Row],[Fecha de creación]])</f>
        <v>2022</v>
      </c>
      <c r="N9126" s="31">
        <f>+MONTH([1]!Tabla2[[#This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+YEAR([1]!Tabla2[[#This Row],[Fecha de creación]])</f>
        <v>2022</v>
      </c>
      <c r="N9127" s="31">
        <f>+MONTH([1]!Tabla2[[#This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+YEAR([1]!Tabla2[[#This Row],[Fecha de creación]])</f>
        <v>2022</v>
      </c>
      <c r="N9128" s="31">
        <f>+MONTH([1]!Tabla2[[#This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+YEAR([1]!Tabla2[[#This Row],[Fecha de creación]])</f>
        <v>2022</v>
      </c>
      <c r="N9129" s="31">
        <f>+MONTH([1]!Tabla2[[#This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+YEAR([1]!Tabla2[[#This Row],[Fecha de creación]])</f>
        <v>2022</v>
      </c>
      <c r="N9130" s="31">
        <f>+MONTH([1]!Tabla2[[#This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+YEAR([1]!Tabla2[[#This Row],[Fecha de creación]])</f>
        <v>2022</v>
      </c>
      <c r="N9131" s="31">
        <f>+MONTH([1]!Tabla2[[#This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+YEAR([1]!Tabla2[[#This Row],[Fecha de creación]])</f>
        <v>2022</v>
      </c>
      <c r="N9132" s="31">
        <f>+MONTH([1]!Tabla2[[#This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+YEAR([1]!Tabla2[[#This Row],[Fecha de creación]])</f>
        <v>2022</v>
      </c>
      <c r="N9133" s="31">
        <f>+MONTH([1]!Tabla2[[#This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+YEAR([1]!Tabla2[[#This Row],[Fecha de creación]])</f>
        <v>2022</v>
      </c>
      <c r="N9134" s="31">
        <f>+MONTH([1]!Tabla2[[#This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+YEAR([1]!Tabla2[[#This Row],[Fecha de creación]])</f>
        <v>2022</v>
      </c>
      <c r="N9135" s="31">
        <f>+MONTH([1]!Tabla2[[#This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+YEAR([1]!Tabla2[[#This Row],[Fecha de creación]])</f>
        <v>2022</v>
      </c>
      <c r="N9136" s="31">
        <f>+MONTH([1]!Tabla2[[#This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+YEAR([1]!Tabla2[[#This Row],[Fecha de creación]])</f>
        <v>2022</v>
      </c>
      <c r="N9137" s="31">
        <f>+MONTH([1]!Tabla2[[#This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+YEAR([1]!Tabla2[[#This Row],[Fecha de creación]])</f>
        <v>2022</v>
      </c>
      <c r="N9138" s="31">
        <f>+MONTH([1]!Tabla2[[#This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+YEAR([1]!Tabla2[[#This Row],[Fecha de creación]])</f>
        <v>2022</v>
      </c>
      <c r="N9139" s="31">
        <f>+MONTH([1]!Tabla2[[#This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+YEAR([1]!Tabla2[[#This Row],[Fecha de creación]])</f>
        <v>2022</v>
      </c>
      <c r="N9140" s="31">
        <f>+MONTH([1]!Tabla2[[#This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+YEAR([1]!Tabla2[[#This Row],[Fecha de creación]])</f>
        <v>2022</v>
      </c>
      <c r="N9141" s="31">
        <f>+MONTH([1]!Tabla2[[#This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+YEAR([1]!Tabla2[[#This Row],[Fecha de creación]])</f>
        <v>2022</v>
      </c>
      <c r="N9142" s="31">
        <f>+MONTH([1]!Tabla2[[#This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+YEAR([1]!Tabla2[[#This Row],[Fecha de creación]])</f>
        <v>2022</v>
      </c>
      <c r="N9143" s="31">
        <f>+MONTH([1]!Tabla2[[#This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+YEAR([1]!Tabla2[[#This Row],[Fecha de creación]])</f>
        <v>2022</v>
      </c>
      <c r="N9144" s="31">
        <f>+MONTH([1]!Tabla2[[#This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+YEAR([1]!Tabla2[[#This Row],[Fecha de creación]])</f>
        <v>2022</v>
      </c>
      <c r="N9145" s="31">
        <f>+MONTH([1]!Tabla2[[#This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+YEAR([1]!Tabla2[[#This Row],[Fecha de creación]])</f>
        <v>2022</v>
      </c>
      <c r="N9146" s="31">
        <f>+MONTH([1]!Tabla2[[#This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+YEAR([1]!Tabla2[[#This Row],[Fecha de creación]])</f>
        <v>2022</v>
      </c>
      <c r="N9147" s="31">
        <f>+MONTH([1]!Tabla2[[#This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+YEAR([1]!Tabla2[[#This Row],[Fecha de creación]])</f>
        <v>2022</v>
      </c>
      <c r="N9148" s="31">
        <f>+MONTH([1]!Tabla2[[#This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+YEAR([1]!Tabla2[[#This Row],[Fecha de creación]])</f>
        <v>2022</v>
      </c>
      <c r="N9149" s="31">
        <f>+MONTH([1]!Tabla2[[#This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+YEAR([1]!Tabla2[[#This Row],[Fecha de creación]])</f>
        <v>2022</v>
      </c>
      <c r="N9150" s="31">
        <f>+MONTH([1]!Tabla2[[#This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+YEAR([1]!Tabla2[[#This Row],[Fecha de creación]])</f>
        <v>2022</v>
      </c>
      <c r="N9151" s="31">
        <f>+MONTH([1]!Tabla2[[#This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+YEAR([1]!Tabla2[[#This Row],[Fecha de creación]])</f>
        <v>2022</v>
      </c>
      <c r="N9152" s="31">
        <f>+MONTH([1]!Tabla2[[#This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+YEAR([1]!Tabla2[[#This Row],[Fecha de creación]])</f>
        <v>2022</v>
      </c>
      <c r="N9153" s="31">
        <f>+MONTH([1]!Tabla2[[#This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+YEAR([1]!Tabla2[[#This Row],[Fecha de creación]])</f>
        <v>2022</v>
      </c>
      <c r="N9154" s="31">
        <f>+MONTH([1]!Tabla2[[#This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+YEAR([1]!Tabla2[[#This Row],[Fecha de creación]])</f>
        <v>2022</v>
      </c>
      <c r="N9155" s="31">
        <f>+MONTH([1]!Tabla2[[#This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+YEAR([1]!Tabla2[[#This Row],[Fecha de creación]])</f>
        <v>2022</v>
      </c>
      <c r="N9156" s="31">
        <f>+MONTH([1]!Tabla2[[#This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+YEAR([1]!Tabla2[[#This Row],[Fecha de creación]])</f>
        <v>2022</v>
      </c>
      <c r="N9157" s="31">
        <f>+MONTH([1]!Tabla2[[#This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+YEAR([1]!Tabla2[[#This Row],[Fecha de creación]])</f>
        <v>2022</v>
      </c>
      <c r="N9158" s="31">
        <f>+MONTH([1]!Tabla2[[#This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+YEAR([1]!Tabla2[[#This Row],[Fecha de creación]])</f>
        <v>2022</v>
      </c>
      <c r="N9159" s="31">
        <f>+MONTH([1]!Tabla2[[#This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+YEAR([1]!Tabla2[[#This Row],[Fecha de creación]])</f>
        <v>2022</v>
      </c>
      <c r="N9160" s="31">
        <f>+MONTH([1]!Tabla2[[#This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+YEAR([1]!Tabla2[[#This Row],[Fecha de creación]])</f>
        <v>2022</v>
      </c>
      <c r="N9161" s="31">
        <f>+MONTH([1]!Tabla2[[#This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+YEAR([1]!Tabla2[[#This Row],[Fecha de creación]])</f>
        <v>2022</v>
      </c>
      <c r="N9162" s="31">
        <f>+MONTH([1]!Tabla2[[#This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+YEAR([1]!Tabla2[[#This Row],[Fecha de creación]])</f>
        <v>2022</v>
      </c>
      <c r="N9163" s="31">
        <f>+MONTH([1]!Tabla2[[#This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+YEAR([1]!Tabla2[[#This Row],[Fecha de creación]])</f>
        <v>2022</v>
      </c>
      <c r="N9164" s="31">
        <f>+MONTH([1]!Tabla2[[#This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+YEAR([1]!Tabla2[[#This Row],[Fecha de creación]])</f>
        <v>2022</v>
      </c>
      <c r="N9165" s="31">
        <f>+MONTH([1]!Tabla2[[#This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+YEAR([1]!Tabla2[[#This Row],[Fecha de creación]])</f>
        <v>2022</v>
      </c>
      <c r="N9166" s="31">
        <f>+MONTH([1]!Tabla2[[#This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+YEAR([1]!Tabla2[[#This Row],[Fecha de creación]])</f>
        <v>2022</v>
      </c>
      <c r="N9167" s="31">
        <f>+MONTH([1]!Tabla2[[#This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+YEAR([1]!Tabla2[[#This Row],[Fecha de creación]])</f>
        <v>2022</v>
      </c>
      <c r="N9168" s="31">
        <f>+MONTH([1]!Tabla2[[#This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+YEAR([1]!Tabla2[[#This Row],[Fecha de creación]])</f>
        <v>2022</v>
      </c>
      <c r="N9169" s="31">
        <f>+MONTH([1]!Tabla2[[#This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+YEAR([1]!Tabla2[[#This Row],[Fecha de creación]])</f>
        <v>2022</v>
      </c>
      <c r="N9170" s="31">
        <f>+MONTH([1]!Tabla2[[#This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+YEAR([1]!Tabla2[[#This Row],[Fecha de creación]])</f>
        <v>2022</v>
      </c>
      <c r="N9171" s="31">
        <f>+MONTH([1]!Tabla2[[#This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+YEAR([1]!Tabla2[[#This Row],[Fecha de creación]])</f>
        <v>2022</v>
      </c>
      <c r="N9172" s="31">
        <f>+MONTH([1]!Tabla2[[#This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+YEAR([1]!Tabla2[[#This Row],[Fecha de creación]])</f>
        <v>2022</v>
      </c>
      <c r="N9173" s="31">
        <f>+MONTH([1]!Tabla2[[#This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+YEAR([1]!Tabla2[[#This Row],[Fecha de creación]])</f>
        <v>2022</v>
      </c>
      <c r="N9174" s="31">
        <f>+MONTH([1]!Tabla2[[#This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+YEAR([1]!Tabla2[[#This Row],[Fecha de creación]])</f>
        <v>2022</v>
      </c>
      <c r="N9175" s="31">
        <f>+MONTH([1]!Tabla2[[#This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+YEAR([1]!Tabla2[[#This Row],[Fecha de creación]])</f>
        <v>2022</v>
      </c>
      <c r="N9176" s="31">
        <f>+MONTH([1]!Tabla2[[#This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+YEAR([1]!Tabla2[[#This Row],[Fecha de creación]])</f>
        <v>2022</v>
      </c>
      <c r="N9177" s="31">
        <f>+MONTH([1]!Tabla2[[#This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+YEAR([1]!Tabla2[[#This Row],[Fecha de creación]])</f>
        <v>2022</v>
      </c>
      <c r="N9178" s="31">
        <f>+MONTH([1]!Tabla2[[#This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+YEAR([1]!Tabla2[[#This Row],[Fecha de creación]])</f>
        <v>2022</v>
      </c>
      <c r="N9179" s="31">
        <f>+MONTH([1]!Tabla2[[#This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+YEAR([1]!Tabla2[[#This Row],[Fecha de creación]])</f>
        <v>2022</v>
      </c>
      <c r="N9180" s="31">
        <f>+MONTH([1]!Tabla2[[#This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+YEAR([1]!Tabla2[[#This Row],[Fecha de creación]])</f>
        <v>2022</v>
      </c>
      <c r="N9181" s="31">
        <f>+MONTH([1]!Tabla2[[#This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+YEAR([1]!Tabla2[[#This Row],[Fecha de creación]])</f>
        <v>2022</v>
      </c>
      <c r="N9182" s="31">
        <f>+MONTH([1]!Tabla2[[#This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+YEAR([1]!Tabla2[[#This Row],[Fecha de creación]])</f>
        <v>2022</v>
      </c>
      <c r="N9183" s="31">
        <f>+MONTH([1]!Tabla2[[#This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+YEAR([1]!Tabla2[[#This Row],[Fecha de creación]])</f>
        <v>2022</v>
      </c>
      <c r="N9184" s="31">
        <f>+MONTH([1]!Tabla2[[#This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+YEAR([1]!Tabla2[[#This Row],[Fecha de creación]])</f>
        <v>2022</v>
      </c>
      <c r="N9185" s="31">
        <f>+MONTH([1]!Tabla2[[#This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+YEAR([1]!Tabla2[[#This Row],[Fecha de creación]])</f>
        <v>2022</v>
      </c>
      <c r="N9186" s="31">
        <f>+MONTH([1]!Tabla2[[#This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+YEAR([1]!Tabla2[[#This Row],[Fecha de creación]])</f>
        <v>2022</v>
      </c>
      <c r="N9187" s="31">
        <f>+MONTH([1]!Tabla2[[#This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+YEAR([1]!Tabla2[[#This Row],[Fecha de creación]])</f>
        <v>2022</v>
      </c>
      <c r="N9188" s="31">
        <f>+MONTH([1]!Tabla2[[#This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+YEAR([1]!Tabla2[[#This Row],[Fecha de creación]])</f>
        <v>2022</v>
      </c>
      <c r="N9189" s="31">
        <f>+MONTH([1]!Tabla2[[#This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+YEAR([1]!Tabla2[[#This Row],[Fecha de creación]])</f>
        <v>2022</v>
      </c>
      <c r="N9190" s="31">
        <f>+MONTH([1]!Tabla2[[#This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+YEAR([1]!Tabla2[[#This Row],[Fecha de creación]])</f>
        <v>2022</v>
      </c>
      <c r="N9191" s="31">
        <f>+MONTH([1]!Tabla2[[#This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+YEAR([1]!Tabla2[[#This Row],[Fecha de creación]])</f>
        <v>2022</v>
      </c>
      <c r="N9192" s="31">
        <f>+MONTH([1]!Tabla2[[#This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+YEAR([1]!Tabla2[[#This Row],[Fecha de creación]])</f>
        <v>2022</v>
      </c>
      <c r="N9193" s="31">
        <f>+MONTH([1]!Tabla2[[#This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+YEAR([1]!Tabla2[[#This Row],[Fecha de creación]])</f>
        <v>2022</v>
      </c>
      <c r="N9194" s="31">
        <f>+MONTH([1]!Tabla2[[#This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+YEAR([1]!Tabla2[[#This Row],[Fecha de creación]])</f>
        <v>2022</v>
      </c>
      <c r="N9195" s="31">
        <f>+MONTH([1]!Tabla2[[#This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+YEAR([1]!Tabla2[[#This Row],[Fecha de creación]])</f>
        <v>2022</v>
      </c>
      <c r="N9196" s="31">
        <f>+MONTH([1]!Tabla2[[#This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+YEAR([1]!Tabla2[[#This Row],[Fecha de creación]])</f>
        <v>2022</v>
      </c>
      <c r="N9197" s="31">
        <f>+MONTH([1]!Tabla2[[#This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+YEAR([1]!Tabla2[[#This Row],[Fecha de creación]])</f>
        <v>2022</v>
      </c>
      <c r="N9198" s="31">
        <f>+MONTH([1]!Tabla2[[#This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+YEAR([1]!Tabla2[[#This Row],[Fecha de creación]])</f>
        <v>2022</v>
      </c>
      <c r="N9199" s="31">
        <f>+MONTH([1]!Tabla2[[#This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+YEAR([1]!Tabla2[[#This Row],[Fecha de creación]])</f>
        <v>2022</v>
      </c>
      <c r="N9200" s="31">
        <f>+MONTH([1]!Tabla2[[#This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+YEAR([1]!Tabla2[[#This Row],[Fecha de creación]])</f>
        <v>2022</v>
      </c>
      <c r="N9201" s="31">
        <f>+MONTH([1]!Tabla2[[#This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+YEAR([1]!Tabla2[[#This Row],[Fecha de creación]])</f>
        <v>2022</v>
      </c>
      <c r="N9202" s="31">
        <f>+MONTH([1]!Tabla2[[#This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+YEAR([1]!Tabla2[[#This Row],[Fecha de creación]])</f>
        <v>2022</v>
      </c>
      <c r="N9203" s="31">
        <f>+MONTH([1]!Tabla2[[#This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+YEAR([1]!Tabla2[[#This Row],[Fecha de creación]])</f>
        <v>2022</v>
      </c>
      <c r="N9204" s="31">
        <f>+MONTH([1]!Tabla2[[#This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+YEAR([1]!Tabla2[[#This Row],[Fecha de creación]])</f>
        <v>2022</v>
      </c>
      <c r="N9205" s="31">
        <f>+MONTH([1]!Tabla2[[#This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+YEAR([1]!Tabla2[[#This Row],[Fecha de creación]])</f>
        <v>2022</v>
      </c>
      <c r="N9206" s="31">
        <f>+MONTH([1]!Tabla2[[#This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+YEAR([1]!Tabla2[[#This Row],[Fecha de creación]])</f>
        <v>2022</v>
      </c>
      <c r="N9207" s="31">
        <f>+MONTH([1]!Tabla2[[#This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+YEAR([1]!Tabla2[[#This Row],[Fecha de creación]])</f>
        <v>2022</v>
      </c>
      <c r="N9208" s="31">
        <f>+MONTH([1]!Tabla2[[#This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+YEAR([1]!Tabla2[[#This Row],[Fecha de creación]])</f>
        <v>2022</v>
      </c>
      <c r="N9209" s="31">
        <f>+MONTH([1]!Tabla2[[#This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+YEAR([1]!Tabla2[[#This Row],[Fecha de creación]])</f>
        <v>2022</v>
      </c>
      <c r="N9210" s="31">
        <f>+MONTH([1]!Tabla2[[#This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+YEAR([1]!Tabla2[[#This Row],[Fecha de creación]])</f>
        <v>2022</v>
      </c>
      <c r="N9211" s="31">
        <f>+MONTH([1]!Tabla2[[#This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+YEAR([1]!Tabla2[[#This Row],[Fecha de creación]])</f>
        <v>2022</v>
      </c>
      <c r="N9212" s="31">
        <f>+MONTH([1]!Tabla2[[#This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+YEAR([1]!Tabla2[[#This Row],[Fecha de creación]])</f>
        <v>2022</v>
      </c>
      <c r="N9213" s="31">
        <f>+MONTH([1]!Tabla2[[#This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+YEAR([1]!Tabla2[[#This Row],[Fecha de creación]])</f>
        <v>2022</v>
      </c>
      <c r="N9214" s="31">
        <f>+MONTH([1]!Tabla2[[#This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+YEAR([1]!Tabla2[[#This Row],[Fecha de creación]])</f>
        <v>2022</v>
      </c>
      <c r="N9215" s="31">
        <f>+MONTH([1]!Tabla2[[#This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+YEAR([1]!Tabla2[[#This Row],[Fecha de creación]])</f>
        <v>2022</v>
      </c>
      <c r="N9216" s="31">
        <f>+MONTH([1]!Tabla2[[#This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+YEAR([1]!Tabla2[[#This Row],[Fecha de creación]])</f>
        <v>2022</v>
      </c>
      <c r="N9217" s="31">
        <f>+MONTH([1]!Tabla2[[#This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+YEAR([1]!Tabla2[[#This Row],[Fecha de creación]])</f>
        <v>2022</v>
      </c>
      <c r="N9218" s="31">
        <f>+MONTH([1]!Tabla2[[#This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+YEAR([1]!Tabla2[[#This Row],[Fecha de creación]])</f>
        <v>2022</v>
      </c>
      <c r="N9219" s="31">
        <f>+MONTH([1]!Tabla2[[#This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+YEAR([1]!Tabla2[[#This Row],[Fecha de creación]])</f>
        <v>2022</v>
      </c>
      <c r="N9220" s="31">
        <f>+MONTH([1]!Tabla2[[#This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+YEAR([1]!Tabla2[[#This Row],[Fecha de creación]])</f>
        <v>2022</v>
      </c>
      <c r="N9221" s="31">
        <f>+MONTH([1]!Tabla2[[#This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+YEAR([1]!Tabla2[[#This Row],[Fecha de creación]])</f>
        <v>2022</v>
      </c>
      <c r="N9222" s="31">
        <f>+MONTH([1]!Tabla2[[#This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+YEAR([1]!Tabla2[[#This Row],[Fecha de creación]])</f>
        <v>2022</v>
      </c>
      <c r="N9223" s="31">
        <f>+MONTH([1]!Tabla2[[#This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+YEAR([1]!Tabla2[[#This Row],[Fecha de creación]])</f>
        <v>2022</v>
      </c>
      <c r="N9224" s="31">
        <f>+MONTH([1]!Tabla2[[#This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+YEAR([1]!Tabla2[[#This Row],[Fecha de creación]])</f>
        <v>2022</v>
      </c>
      <c r="N9225" s="31">
        <f>+MONTH([1]!Tabla2[[#This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+YEAR([1]!Tabla2[[#This Row],[Fecha de creación]])</f>
        <v>2022</v>
      </c>
      <c r="N9226" s="31">
        <f>+MONTH([1]!Tabla2[[#This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+YEAR([1]!Tabla2[[#This Row],[Fecha de creación]])</f>
        <v>2022</v>
      </c>
      <c r="N9227" s="31">
        <f>+MONTH([1]!Tabla2[[#This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+YEAR([1]!Tabla2[[#This Row],[Fecha de creación]])</f>
        <v>2022</v>
      </c>
      <c r="N9228" s="31">
        <f>+MONTH([1]!Tabla2[[#This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+YEAR([1]!Tabla2[[#This Row],[Fecha de creación]])</f>
        <v>2022</v>
      </c>
      <c r="N9229" s="31">
        <f>+MONTH([1]!Tabla2[[#This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+YEAR([1]!Tabla2[[#This Row],[Fecha de creación]])</f>
        <v>2022</v>
      </c>
      <c r="N9230" s="31">
        <f>+MONTH([1]!Tabla2[[#This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+YEAR([1]!Tabla2[[#This Row],[Fecha de creación]])</f>
        <v>2022</v>
      </c>
      <c r="N9231" s="31">
        <f>+MONTH([1]!Tabla2[[#This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+YEAR([1]!Tabla2[[#This Row],[Fecha de creación]])</f>
        <v>2022</v>
      </c>
      <c r="N9232" s="31">
        <f>+MONTH([1]!Tabla2[[#This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+YEAR([1]!Tabla2[[#This Row],[Fecha de creación]])</f>
        <v>2022</v>
      </c>
      <c r="N9233" s="31">
        <f>+MONTH([1]!Tabla2[[#This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+YEAR([1]!Tabla2[[#This Row],[Fecha de creación]])</f>
        <v>2022</v>
      </c>
      <c r="N9234" s="31">
        <f>+MONTH([1]!Tabla2[[#This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+YEAR([1]!Tabla2[[#This Row],[Fecha de creación]])</f>
        <v>2022</v>
      </c>
      <c r="N9235" s="31">
        <f>+MONTH([1]!Tabla2[[#This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+YEAR([1]!Tabla2[[#This Row],[Fecha de creación]])</f>
        <v>2022</v>
      </c>
      <c r="N9236" s="31">
        <f>+MONTH([1]!Tabla2[[#This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+YEAR([1]!Tabla2[[#This Row],[Fecha de creación]])</f>
        <v>2022</v>
      </c>
      <c r="N9237" s="31">
        <f>+MONTH([1]!Tabla2[[#This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+YEAR([1]!Tabla2[[#This Row],[Fecha de creación]])</f>
        <v>2022</v>
      </c>
      <c r="N9238" s="31">
        <f>+MONTH([1]!Tabla2[[#This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+YEAR([1]!Tabla2[[#This Row],[Fecha de creación]])</f>
        <v>2022</v>
      </c>
      <c r="N9239" s="31">
        <f>+MONTH([1]!Tabla2[[#This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+YEAR([1]!Tabla2[[#This Row],[Fecha de creación]])</f>
        <v>2022</v>
      </c>
      <c r="N9240" s="31">
        <f>+MONTH([1]!Tabla2[[#This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+YEAR([1]!Tabla2[[#This Row],[Fecha de creación]])</f>
        <v>2022</v>
      </c>
      <c r="N9241" s="31">
        <f>+MONTH([1]!Tabla2[[#This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+YEAR([1]!Tabla2[[#This Row],[Fecha de creación]])</f>
        <v>2022</v>
      </c>
      <c r="N9242" s="31">
        <f>+MONTH([1]!Tabla2[[#This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+YEAR([1]!Tabla2[[#This Row],[Fecha de creación]])</f>
        <v>2022</v>
      </c>
      <c r="N9243" s="31">
        <f>+MONTH([1]!Tabla2[[#This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+YEAR([1]!Tabla2[[#This Row],[Fecha de creación]])</f>
        <v>2022</v>
      </c>
      <c r="N9244" s="31">
        <f>+MONTH([1]!Tabla2[[#This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+YEAR([1]!Tabla2[[#This Row],[Fecha de creación]])</f>
        <v>2022</v>
      </c>
      <c r="N9245" s="31">
        <f>+MONTH([1]!Tabla2[[#This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+YEAR([1]!Tabla2[[#This Row],[Fecha de creación]])</f>
        <v>2022</v>
      </c>
      <c r="N9246" s="31">
        <f>+MONTH([1]!Tabla2[[#This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+YEAR([1]!Tabla2[[#This Row],[Fecha de creación]])</f>
        <v>2022</v>
      </c>
      <c r="N9247" s="31">
        <f>+MONTH([1]!Tabla2[[#This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+YEAR([1]!Tabla2[[#This Row],[Fecha de creación]])</f>
        <v>2022</v>
      </c>
      <c r="N9248" s="31">
        <f>+MONTH([1]!Tabla2[[#This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+YEAR([1]!Tabla2[[#This Row],[Fecha de creación]])</f>
        <v>2022</v>
      </c>
      <c r="N9249" s="31">
        <f>+MONTH([1]!Tabla2[[#This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+YEAR([1]!Tabla2[[#This Row],[Fecha de creación]])</f>
        <v>2022</v>
      </c>
      <c r="N9250" s="31">
        <f>+MONTH([1]!Tabla2[[#This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+YEAR([1]!Tabla2[[#This Row],[Fecha de creación]])</f>
        <v>2022</v>
      </c>
      <c r="N9251" s="31">
        <f>+MONTH([1]!Tabla2[[#This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+YEAR([1]!Tabla2[[#This Row],[Fecha de creación]])</f>
        <v>2022</v>
      </c>
      <c r="N9252" s="31">
        <f>+MONTH([1]!Tabla2[[#This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+YEAR([1]!Tabla2[[#This Row],[Fecha de creación]])</f>
        <v>2022</v>
      </c>
      <c r="N9253" s="31">
        <f>+MONTH([1]!Tabla2[[#This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+YEAR([1]!Tabla2[[#This Row],[Fecha de creación]])</f>
        <v>2022</v>
      </c>
      <c r="N9254" s="31">
        <f>+MONTH([1]!Tabla2[[#This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+YEAR([1]!Tabla2[[#This Row],[Fecha de creación]])</f>
        <v>2022</v>
      </c>
      <c r="N9255" s="31">
        <f>+MONTH([1]!Tabla2[[#This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+YEAR([1]!Tabla2[[#This Row],[Fecha de creación]])</f>
        <v>2022</v>
      </c>
      <c r="N9256" s="31">
        <f>+MONTH([1]!Tabla2[[#This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+YEAR([1]!Tabla2[[#This Row],[Fecha de creación]])</f>
        <v>2022</v>
      </c>
      <c r="N9257" s="31">
        <f>+MONTH([1]!Tabla2[[#This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+YEAR([1]!Tabla2[[#This Row],[Fecha de creación]])</f>
        <v>2022</v>
      </c>
      <c r="N9258" s="31">
        <f>+MONTH([1]!Tabla2[[#This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+YEAR([1]!Tabla2[[#This Row],[Fecha de creación]])</f>
        <v>2022</v>
      </c>
      <c r="N9259" s="31">
        <f>+MONTH([1]!Tabla2[[#This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+YEAR([1]!Tabla2[[#This Row],[Fecha de creación]])</f>
        <v>2022</v>
      </c>
      <c r="N9260" s="31">
        <f>+MONTH([1]!Tabla2[[#This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+YEAR([1]!Tabla2[[#This Row],[Fecha de creación]])</f>
        <v>2022</v>
      </c>
      <c r="N9261" s="31">
        <f>+MONTH([1]!Tabla2[[#This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+YEAR([1]!Tabla2[[#This Row],[Fecha de creación]])</f>
        <v>2022</v>
      </c>
      <c r="N9262" s="31">
        <f>+MONTH([1]!Tabla2[[#This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+YEAR([1]!Tabla2[[#This Row],[Fecha de creación]])</f>
        <v>2022</v>
      </c>
      <c r="N9263" s="31">
        <f>+MONTH([1]!Tabla2[[#This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+YEAR([1]!Tabla2[[#This Row],[Fecha de creación]])</f>
        <v>2022</v>
      </c>
      <c r="N9264" s="31">
        <f>+MONTH([1]!Tabla2[[#This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+YEAR([1]!Tabla2[[#This Row],[Fecha de creación]])</f>
        <v>2022</v>
      </c>
      <c r="N9265" s="31">
        <f>+MONTH([1]!Tabla2[[#This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+YEAR([1]!Tabla2[[#This Row],[Fecha de creación]])</f>
        <v>2022</v>
      </c>
      <c r="N9266" s="31">
        <f>+MONTH([1]!Tabla2[[#This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+YEAR([1]!Tabla2[[#This Row],[Fecha de creación]])</f>
        <v>2022</v>
      </c>
      <c r="N9267" s="31">
        <f>+MONTH([1]!Tabla2[[#This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+YEAR([1]!Tabla2[[#This Row],[Fecha de creación]])</f>
        <v>2022</v>
      </c>
      <c r="N9268" s="31">
        <f>+MONTH([1]!Tabla2[[#This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+YEAR([1]!Tabla2[[#This Row],[Fecha de creación]])</f>
        <v>2022</v>
      </c>
      <c r="N9269" s="31">
        <f>+MONTH([1]!Tabla2[[#This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+YEAR([1]!Tabla2[[#This Row],[Fecha de creación]])</f>
        <v>2022</v>
      </c>
      <c r="N9270" s="31">
        <f>+MONTH([1]!Tabla2[[#This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+YEAR([1]!Tabla2[[#This Row],[Fecha de creación]])</f>
        <v>2022</v>
      </c>
      <c r="N9271" s="31">
        <f>+MONTH([1]!Tabla2[[#This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+YEAR([1]!Tabla2[[#This Row],[Fecha de creación]])</f>
        <v>2022</v>
      </c>
      <c r="N9272" s="31">
        <f>+MONTH([1]!Tabla2[[#This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+YEAR([1]!Tabla2[[#This Row],[Fecha de creación]])</f>
        <v>2022</v>
      </c>
      <c r="N9273" s="31">
        <f>+MONTH([1]!Tabla2[[#This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+YEAR([1]!Tabla2[[#This Row],[Fecha de creación]])</f>
        <v>2022</v>
      </c>
      <c r="N9274" s="31">
        <f>+MONTH([1]!Tabla2[[#This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+YEAR([1]!Tabla2[[#This Row],[Fecha de creación]])</f>
        <v>2022</v>
      </c>
      <c r="N9275" s="31">
        <f>+MONTH([1]!Tabla2[[#This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+YEAR([1]!Tabla2[[#This Row],[Fecha de creación]])</f>
        <v>2022</v>
      </c>
      <c r="N9276" s="31">
        <f>+MONTH([1]!Tabla2[[#This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+YEAR([1]!Tabla2[[#This Row],[Fecha de creación]])</f>
        <v>2022</v>
      </c>
      <c r="N9277" s="31">
        <f>+MONTH([1]!Tabla2[[#This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+YEAR([1]!Tabla2[[#This Row],[Fecha de creación]])</f>
        <v>2022</v>
      </c>
      <c r="N9278" s="31">
        <f>+MONTH([1]!Tabla2[[#This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+YEAR([1]!Tabla2[[#This Row],[Fecha de creación]])</f>
        <v>2022</v>
      </c>
      <c r="N9279" s="31">
        <f>+MONTH([1]!Tabla2[[#This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+YEAR([1]!Tabla2[[#This Row],[Fecha de creación]])</f>
        <v>2022</v>
      </c>
      <c r="N9280" s="31">
        <f>+MONTH([1]!Tabla2[[#This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+YEAR([1]!Tabla2[[#This Row],[Fecha de creación]])</f>
        <v>2022</v>
      </c>
      <c r="N9281" s="31">
        <f>+MONTH([1]!Tabla2[[#This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+YEAR([1]!Tabla2[[#This Row],[Fecha de creación]])</f>
        <v>2022</v>
      </c>
      <c r="N9282" s="31">
        <f>+MONTH([1]!Tabla2[[#This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+YEAR([1]!Tabla2[[#This Row],[Fecha de creación]])</f>
        <v>2022</v>
      </c>
      <c r="N9283" s="31">
        <f>+MONTH([1]!Tabla2[[#This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+YEAR([1]!Tabla2[[#This Row],[Fecha de creación]])</f>
        <v>2022</v>
      </c>
      <c r="N9284" s="31">
        <f>+MONTH([1]!Tabla2[[#This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+YEAR([1]!Tabla2[[#This Row],[Fecha de creación]])</f>
        <v>2022</v>
      </c>
      <c r="N9285" s="31">
        <f>+MONTH([1]!Tabla2[[#This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+YEAR([1]!Tabla2[[#This Row],[Fecha de creación]])</f>
        <v>2022</v>
      </c>
      <c r="N9286" s="31">
        <f>+MONTH([1]!Tabla2[[#This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+YEAR([1]!Tabla2[[#This Row],[Fecha de creación]])</f>
        <v>2022</v>
      </c>
      <c r="N9287" s="31">
        <f>+MONTH([1]!Tabla2[[#This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+YEAR([1]!Tabla2[[#This Row],[Fecha de creación]])</f>
        <v>2022</v>
      </c>
      <c r="N9288" s="31">
        <f>+MONTH([1]!Tabla2[[#This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+YEAR([1]!Tabla2[[#This Row],[Fecha de creación]])</f>
        <v>2022</v>
      </c>
      <c r="N9289" s="31">
        <f>+MONTH([1]!Tabla2[[#This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+YEAR([1]!Tabla2[[#This Row],[Fecha de creación]])</f>
        <v>2022</v>
      </c>
      <c r="N9290" s="31">
        <f>+MONTH([1]!Tabla2[[#This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+YEAR([1]!Tabla2[[#This Row],[Fecha de creación]])</f>
        <v>2022</v>
      </c>
      <c r="N9291" s="31">
        <f>+MONTH([1]!Tabla2[[#This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+YEAR([1]!Tabla2[[#This Row],[Fecha de creación]])</f>
        <v>2022</v>
      </c>
      <c r="N9292" s="31">
        <f>+MONTH([1]!Tabla2[[#This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+YEAR([1]!Tabla2[[#This Row],[Fecha de creación]])</f>
        <v>2022</v>
      </c>
      <c r="N9293" s="31">
        <f>+MONTH([1]!Tabla2[[#This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+YEAR([1]!Tabla2[[#This Row],[Fecha de creación]])</f>
        <v>2022</v>
      </c>
      <c r="N9294" s="31">
        <f>+MONTH([1]!Tabla2[[#This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+YEAR([1]!Tabla2[[#This Row],[Fecha de creación]])</f>
        <v>2022</v>
      </c>
      <c r="N9295" s="31">
        <f>+MONTH([1]!Tabla2[[#This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+YEAR([1]!Tabla2[[#This Row],[Fecha de creación]])</f>
        <v>2022</v>
      </c>
      <c r="N9296" s="31">
        <f>+MONTH([1]!Tabla2[[#This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+YEAR([1]!Tabla2[[#This Row],[Fecha de creación]])</f>
        <v>2022</v>
      </c>
      <c r="N9297" s="31">
        <f>+MONTH([1]!Tabla2[[#This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+YEAR([1]!Tabla2[[#This Row],[Fecha de creación]])</f>
        <v>2022</v>
      </c>
      <c r="N9298" s="31">
        <f>+MONTH([1]!Tabla2[[#This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+YEAR([1]!Tabla2[[#This Row],[Fecha de creación]])</f>
        <v>2022</v>
      </c>
      <c r="N9299" s="31">
        <f>+MONTH([1]!Tabla2[[#This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+YEAR([1]!Tabla2[[#This Row],[Fecha de creación]])</f>
        <v>2022</v>
      </c>
      <c r="N9300" s="31">
        <f>+MONTH([1]!Tabla2[[#This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+YEAR([1]!Tabla2[[#This Row],[Fecha de creación]])</f>
        <v>2022</v>
      </c>
      <c r="N9301" s="31">
        <f>+MONTH([1]!Tabla2[[#This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+YEAR([1]!Tabla2[[#This Row],[Fecha de creación]])</f>
        <v>2022</v>
      </c>
      <c r="N9302" s="31">
        <f>+MONTH([1]!Tabla2[[#This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+YEAR([1]!Tabla2[[#This Row],[Fecha de creación]])</f>
        <v>2022</v>
      </c>
      <c r="N9303" s="31">
        <f>+MONTH([1]!Tabla2[[#This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+YEAR([1]!Tabla2[[#This Row],[Fecha de creación]])</f>
        <v>2022</v>
      </c>
      <c r="N9304" s="31">
        <f>+MONTH([1]!Tabla2[[#This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+YEAR([1]!Tabla2[[#This Row],[Fecha de creación]])</f>
        <v>2022</v>
      </c>
      <c r="N9305" s="31">
        <f>+MONTH([1]!Tabla2[[#This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+YEAR([1]!Tabla2[[#This Row],[Fecha de creación]])</f>
        <v>2022</v>
      </c>
      <c r="N9306" s="31">
        <f>+MONTH([1]!Tabla2[[#This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+YEAR([1]!Tabla2[[#This Row],[Fecha de creación]])</f>
        <v>2022</v>
      </c>
      <c r="N9307" s="31">
        <f>+MONTH([1]!Tabla2[[#This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+YEAR([1]!Tabla2[[#This Row],[Fecha de creación]])</f>
        <v>2022</v>
      </c>
      <c r="N9308" s="31">
        <f>+MONTH([1]!Tabla2[[#This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+YEAR([1]!Tabla2[[#This Row],[Fecha de creación]])</f>
        <v>2022</v>
      </c>
      <c r="N9309" s="31">
        <f>+MONTH([1]!Tabla2[[#This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+YEAR([1]!Tabla2[[#This Row],[Fecha de creación]])</f>
        <v>2022</v>
      </c>
      <c r="N9310" s="31">
        <f>+MONTH([1]!Tabla2[[#This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+YEAR([1]!Tabla2[[#This Row],[Fecha de creación]])</f>
        <v>2022</v>
      </c>
      <c r="N9311" s="31">
        <f>+MONTH([1]!Tabla2[[#This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+YEAR([1]!Tabla2[[#This Row],[Fecha de creación]])</f>
        <v>2022</v>
      </c>
      <c r="N9312" s="31">
        <f>+MONTH([1]!Tabla2[[#This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+YEAR([1]!Tabla2[[#This Row],[Fecha de creación]])</f>
        <v>2022</v>
      </c>
      <c r="N9313" s="31">
        <f>+MONTH([1]!Tabla2[[#This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+YEAR([1]!Tabla2[[#This Row],[Fecha de creación]])</f>
        <v>2022</v>
      </c>
      <c r="N9314" s="31">
        <f>+MONTH([1]!Tabla2[[#This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+YEAR([1]!Tabla2[[#This Row],[Fecha de creación]])</f>
        <v>2022</v>
      </c>
      <c r="N9315" s="31">
        <f>+MONTH([1]!Tabla2[[#This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+YEAR([1]!Tabla2[[#This Row],[Fecha de creación]])</f>
        <v>2022</v>
      </c>
      <c r="N9316" s="31">
        <f>+MONTH([1]!Tabla2[[#This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+YEAR([1]!Tabla2[[#This Row],[Fecha de creación]])</f>
        <v>2022</v>
      </c>
      <c r="N9317" s="31">
        <f>+MONTH([1]!Tabla2[[#This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+YEAR([1]!Tabla2[[#This Row],[Fecha de creación]])</f>
        <v>2022</v>
      </c>
      <c r="N9318" s="31">
        <f>+MONTH([1]!Tabla2[[#This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+YEAR([1]!Tabla2[[#This Row],[Fecha de creación]])</f>
        <v>2022</v>
      </c>
      <c r="N9319" s="31">
        <f>+MONTH([1]!Tabla2[[#This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+YEAR([1]!Tabla2[[#This Row],[Fecha de creación]])</f>
        <v>2022</v>
      </c>
      <c r="N9320" s="31">
        <f>+MONTH([1]!Tabla2[[#This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+YEAR([1]!Tabla2[[#This Row],[Fecha de creación]])</f>
        <v>2022</v>
      </c>
      <c r="N9321" s="31">
        <f>+MONTH([1]!Tabla2[[#This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+YEAR([1]!Tabla2[[#This Row],[Fecha de creación]])</f>
        <v>2022</v>
      </c>
      <c r="N9322" s="31">
        <f>+MONTH([1]!Tabla2[[#This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+YEAR([1]!Tabla2[[#This Row],[Fecha de creación]])</f>
        <v>2022</v>
      </c>
      <c r="N9323" s="31">
        <f>+MONTH([1]!Tabla2[[#This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+YEAR([1]!Tabla2[[#This Row],[Fecha de creación]])</f>
        <v>2022</v>
      </c>
      <c r="N9324" s="31">
        <f>+MONTH([1]!Tabla2[[#This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+YEAR([1]!Tabla2[[#This Row],[Fecha de creación]])</f>
        <v>2022</v>
      </c>
      <c r="N9325" s="31">
        <f>+MONTH([1]!Tabla2[[#This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+YEAR([1]!Tabla2[[#This Row],[Fecha de creación]])</f>
        <v>2022</v>
      </c>
      <c r="N9326" s="31">
        <f>+MONTH([1]!Tabla2[[#This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+YEAR([1]!Tabla2[[#This Row],[Fecha de creación]])</f>
        <v>2022</v>
      </c>
      <c r="N9327" s="31">
        <f>+MONTH([1]!Tabla2[[#This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+YEAR([1]!Tabla2[[#This Row],[Fecha de creación]])</f>
        <v>2022</v>
      </c>
      <c r="N9328" s="31">
        <f>+MONTH([1]!Tabla2[[#This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+YEAR([1]!Tabla2[[#This Row],[Fecha de creación]])</f>
        <v>2022</v>
      </c>
      <c r="N9329" s="31">
        <f>+MONTH([1]!Tabla2[[#This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+YEAR([1]!Tabla2[[#This Row],[Fecha de creación]])</f>
        <v>2022</v>
      </c>
      <c r="N9330" s="31">
        <f>+MONTH([1]!Tabla2[[#This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+YEAR([1]!Tabla2[[#This Row],[Fecha de creación]])</f>
        <v>2022</v>
      </c>
      <c r="N9331" s="31">
        <f>+MONTH([1]!Tabla2[[#This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+YEAR([1]!Tabla2[[#This Row],[Fecha de creación]])</f>
        <v>2022</v>
      </c>
      <c r="N9332" s="31">
        <f>+MONTH([1]!Tabla2[[#This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+YEAR([1]!Tabla2[[#This Row],[Fecha de creación]])</f>
        <v>2022</v>
      </c>
      <c r="N9333" s="31">
        <f>+MONTH([1]!Tabla2[[#This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+YEAR([1]!Tabla2[[#This Row],[Fecha de creación]])</f>
        <v>2022</v>
      </c>
      <c r="N9334" s="31">
        <f>+MONTH([1]!Tabla2[[#This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+YEAR([1]!Tabla2[[#This Row],[Fecha de creación]])</f>
        <v>2022</v>
      </c>
      <c r="N9335" s="31">
        <f>+MONTH([1]!Tabla2[[#This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+YEAR([1]!Tabla2[[#This Row],[Fecha de creación]])</f>
        <v>2022</v>
      </c>
      <c r="N9336" s="31">
        <f>+MONTH([1]!Tabla2[[#This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+YEAR([1]!Tabla2[[#This Row],[Fecha de creación]])</f>
        <v>2022</v>
      </c>
      <c r="N9337" s="31">
        <f>+MONTH([1]!Tabla2[[#This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+YEAR([1]!Tabla2[[#This Row],[Fecha de creación]])</f>
        <v>2022</v>
      </c>
      <c r="N9338" s="31">
        <f>+MONTH([1]!Tabla2[[#This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+YEAR([1]!Tabla2[[#This Row],[Fecha de creación]])</f>
        <v>2022</v>
      </c>
      <c r="N9339" s="31">
        <f>+MONTH([1]!Tabla2[[#This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+YEAR([1]!Tabla2[[#This Row],[Fecha de creación]])</f>
        <v>2022</v>
      </c>
      <c r="N9340" s="31">
        <f>+MONTH([1]!Tabla2[[#This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+YEAR([1]!Tabla2[[#This Row],[Fecha de creación]])</f>
        <v>2022</v>
      </c>
      <c r="N9341" s="31">
        <f>+MONTH([1]!Tabla2[[#This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+YEAR([1]!Tabla2[[#This Row],[Fecha de creación]])</f>
        <v>2022</v>
      </c>
      <c r="N9342" s="31">
        <f>+MONTH([1]!Tabla2[[#This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+YEAR([1]!Tabla2[[#This Row],[Fecha de creación]])</f>
        <v>2022</v>
      </c>
      <c r="N9343" s="31">
        <f>+MONTH([1]!Tabla2[[#This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+YEAR([1]!Tabla2[[#This Row],[Fecha de creación]])</f>
        <v>2022</v>
      </c>
      <c r="N9344" s="31">
        <f>+MONTH([1]!Tabla2[[#This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+YEAR([1]!Tabla2[[#This Row],[Fecha de creación]])</f>
        <v>2022</v>
      </c>
      <c r="N9345" s="31">
        <f>+MONTH([1]!Tabla2[[#This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+YEAR([1]!Tabla2[[#This Row],[Fecha de creación]])</f>
        <v>2022</v>
      </c>
      <c r="N9346" s="31">
        <f>+MONTH([1]!Tabla2[[#This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+YEAR([1]!Tabla2[[#This Row],[Fecha de creación]])</f>
        <v>2022</v>
      </c>
      <c r="N9347" s="31">
        <f>+MONTH([1]!Tabla2[[#This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+YEAR([1]!Tabla2[[#This Row],[Fecha de creación]])</f>
        <v>2022</v>
      </c>
      <c r="N9348" s="31">
        <f>+MONTH([1]!Tabla2[[#This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+YEAR([1]!Tabla2[[#This Row],[Fecha de creación]])</f>
        <v>2022</v>
      </c>
      <c r="N9349" s="31">
        <f>+MONTH([1]!Tabla2[[#This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+YEAR([1]!Tabla2[[#This Row],[Fecha de creación]])</f>
        <v>2022</v>
      </c>
      <c r="N9350" s="31">
        <f>+MONTH([1]!Tabla2[[#This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+YEAR([1]!Tabla2[[#This Row],[Fecha de creación]])</f>
        <v>2022</v>
      </c>
      <c r="N9351" s="31">
        <f>+MONTH([1]!Tabla2[[#This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+YEAR([1]!Tabla2[[#This Row],[Fecha de creación]])</f>
        <v>2022</v>
      </c>
      <c r="N9352" s="31">
        <f>+MONTH([1]!Tabla2[[#This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+YEAR([1]!Tabla2[[#This Row],[Fecha de creación]])</f>
        <v>2022</v>
      </c>
      <c r="N9353" s="31">
        <f>+MONTH([1]!Tabla2[[#This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+YEAR([1]!Tabla2[[#This Row],[Fecha de creación]])</f>
        <v>2022</v>
      </c>
      <c r="N9354" s="31">
        <f>+MONTH([1]!Tabla2[[#This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+YEAR([1]!Tabla2[[#This Row],[Fecha de creación]])</f>
        <v>2022</v>
      </c>
      <c r="N9355" s="31">
        <f>+MONTH([1]!Tabla2[[#This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+YEAR([1]!Tabla2[[#This Row],[Fecha de creación]])</f>
        <v>2022</v>
      </c>
      <c r="N9356" s="31">
        <f>+MONTH([1]!Tabla2[[#This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+YEAR([1]!Tabla2[[#This Row],[Fecha de creación]])</f>
        <v>2022</v>
      </c>
      <c r="N9357" s="31">
        <f>+MONTH([1]!Tabla2[[#This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+YEAR([1]!Tabla2[[#This Row],[Fecha de creación]])</f>
        <v>2022</v>
      </c>
      <c r="N9358" s="31">
        <f>+MONTH([1]!Tabla2[[#This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+YEAR([1]!Tabla2[[#This Row],[Fecha de creación]])</f>
        <v>2022</v>
      </c>
      <c r="N9359" s="31">
        <f>+MONTH([1]!Tabla2[[#This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+YEAR([1]!Tabla2[[#This Row],[Fecha de creación]])</f>
        <v>2022</v>
      </c>
      <c r="N9360" s="31">
        <f>+MONTH([1]!Tabla2[[#This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+YEAR([1]!Tabla2[[#This Row],[Fecha de creación]])</f>
        <v>2022</v>
      </c>
      <c r="N9361" s="31">
        <f>+MONTH([1]!Tabla2[[#This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+YEAR([1]!Tabla2[[#This Row],[Fecha de creación]])</f>
        <v>2022</v>
      </c>
      <c r="N9362" s="31">
        <f>+MONTH([1]!Tabla2[[#This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+YEAR([1]!Tabla2[[#This Row],[Fecha de creación]])</f>
        <v>2022</v>
      </c>
      <c r="N9363" s="31">
        <f>+MONTH([1]!Tabla2[[#This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+YEAR([1]!Tabla2[[#This Row],[Fecha de creación]])</f>
        <v>2022</v>
      </c>
      <c r="N9364" s="31">
        <f>+MONTH([1]!Tabla2[[#This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+YEAR([1]!Tabla2[[#This Row],[Fecha de creación]])</f>
        <v>2022</v>
      </c>
      <c r="N9365" s="31">
        <f>+MONTH([1]!Tabla2[[#This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+YEAR([1]!Tabla2[[#This Row],[Fecha de creación]])</f>
        <v>2022</v>
      </c>
      <c r="N9366" s="31">
        <f>+MONTH([1]!Tabla2[[#This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+YEAR([1]!Tabla2[[#This Row],[Fecha de creación]])</f>
        <v>2022</v>
      </c>
      <c r="N9367" s="31">
        <f>+MONTH([1]!Tabla2[[#This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+YEAR([1]!Tabla2[[#This Row],[Fecha de creación]])</f>
        <v>2022</v>
      </c>
      <c r="N9368" s="31">
        <f>+MONTH([1]!Tabla2[[#This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+YEAR([1]!Tabla2[[#This Row],[Fecha de creación]])</f>
        <v>2022</v>
      </c>
      <c r="N9369" s="31">
        <f>+MONTH([1]!Tabla2[[#This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+YEAR([1]!Tabla2[[#This Row],[Fecha de creación]])</f>
        <v>2022</v>
      </c>
      <c r="N9370" s="31">
        <f>+MONTH([1]!Tabla2[[#This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+YEAR([1]!Tabla2[[#This Row],[Fecha de creación]])</f>
        <v>2022</v>
      </c>
      <c r="N9371" s="31">
        <f>+MONTH([1]!Tabla2[[#This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+YEAR([1]!Tabla2[[#This Row],[Fecha de creación]])</f>
        <v>2022</v>
      </c>
      <c r="N9372" s="31">
        <f>+MONTH([1]!Tabla2[[#This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+YEAR([1]!Tabla2[[#This Row],[Fecha de creación]])</f>
        <v>2022</v>
      </c>
      <c r="N9373" s="31">
        <f>+MONTH([1]!Tabla2[[#This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+YEAR([1]!Tabla2[[#This Row],[Fecha de creación]])</f>
        <v>2022</v>
      </c>
      <c r="N9374" s="31">
        <f>+MONTH([1]!Tabla2[[#This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+YEAR([1]!Tabla2[[#This Row],[Fecha de creación]])</f>
        <v>2022</v>
      </c>
      <c r="N9375" s="31">
        <f>+MONTH([1]!Tabla2[[#This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+YEAR([1]!Tabla2[[#This Row],[Fecha de creación]])</f>
        <v>2022</v>
      </c>
      <c r="N9376" s="31">
        <f>+MONTH([1]!Tabla2[[#This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+YEAR([1]!Tabla2[[#This Row],[Fecha de creación]])</f>
        <v>2022</v>
      </c>
      <c r="N9377" s="31">
        <f>+MONTH([1]!Tabla2[[#This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+YEAR([1]!Tabla2[[#This Row],[Fecha de creación]])</f>
        <v>2022</v>
      </c>
      <c r="N9378" s="31">
        <f>+MONTH([1]!Tabla2[[#This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+YEAR([1]!Tabla2[[#This Row],[Fecha de creación]])</f>
        <v>2022</v>
      </c>
      <c r="N9379" s="31">
        <f>+MONTH([1]!Tabla2[[#This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+YEAR([1]!Tabla2[[#This Row],[Fecha de creación]])</f>
        <v>2022</v>
      </c>
      <c r="N9380" s="31">
        <f>+MONTH([1]!Tabla2[[#This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+YEAR([1]!Tabla2[[#This Row],[Fecha de creación]])</f>
        <v>2022</v>
      </c>
      <c r="N9381" s="31">
        <f>+MONTH([1]!Tabla2[[#This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+YEAR([1]!Tabla2[[#This Row],[Fecha de creación]])</f>
        <v>2022</v>
      </c>
      <c r="N9382" s="31">
        <f>+MONTH([1]!Tabla2[[#This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+YEAR([1]!Tabla2[[#This Row],[Fecha de creación]])</f>
        <v>2022</v>
      </c>
      <c r="N9383" s="31">
        <f>+MONTH([1]!Tabla2[[#This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+YEAR([1]!Tabla2[[#This Row],[Fecha de creación]])</f>
        <v>2022</v>
      </c>
      <c r="N9384" s="31">
        <f>+MONTH([1]!Tabla2[[#This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+YEAR([1]!Tabla2[[#This Row],[Fecha de creación]])</f>
        <v>2022</v>
      </c>
      <c r="N9385" s="31">
        <f>+MONTH([1]!Tabla2[[#This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+YEAR([1]!Tabla2[[#This Row],[Fecha de creación]])</f>
        <v>2022</v>
      </c>
      <c r="N9386" s="31">
        <f>+MONTH([1]!Tabla2[[#This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+YEAR([1]!Tabla2[[#This Row],[Fecha de creación]])</f>
        <v>2022</v>
      </c>
      <c r="N9387" s="31">
        <f>+MONTH([1]!Tabla2[[#This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+YEAR([1]!Tabla2[[#This Row],[Fecha de creación]])</f>
        <v>2022</v>
      </c>
      <c r="N9388" s="31">
        <f>+MONTH([1]!Tabla2[[#This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+YEAR([1]!Tabla2[[#This Row],[Fecha de creación]])</f>
        <v>2022</v>
      </c>
      <c r="N9389" s="31">
        <f>+MONTH([1]!Tabla2[[#This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+YEAR([1]!Tabla2[[#This Row],[Fecha de creación]])</f>
        <v>2022</v>
      </c>
      <c r="N9390" s="31">
        <f>+MONTH([1]!Tabla2[[#This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+YEAR([1]!Tabla2[[#This Row],[Fecha de creación]])</f>
        <v>2022</v>
      </c>
      <c r="N9391" s="31">
        <f>+MONTH([1]!Tabla2[[#This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+YEAR([1]!Tabla2[[#This Row],[Fecha de creación]])</f>
        <v>2022</v>
      </c>
      <c r="N9392" s="31">
        <f>+MONTH([1]!Tabla2[[#This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+YEAR([1]!Tabla2[[#This Row],[Fecha de creación]])</f>
        <v>2022</v>
      </c>
      <c r="N9393" s="31">
        <f>+MONTH([1]!Tabla2[[#This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+YEAR([1]!Tabla2[[#This Row],[Fecha de creación]])</f>
        <v>2022</v>
      </c>
      <c r="N9394" s="31">
        <f>+MONTH([1]!Tabla2[[#This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+YEAR([1]!Tabla2[[#This Row],[Fecha de creación]])</f>
        <v>2022</v>
      </c>
      <c r="N9395" s="31">
        <f>+MONTH([1]!Tabla2[[#This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+YEAR([1]!Tabla2[[#This Row],[Fecha de creación]])</f>
        <v>2022</v>
      </c>
      <c r="N9396" s="31">
        <f>+MONTH([1]!Tabla2[[#This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+YEAR([1]!Tabla2[[#This Row],[Fecha de creación]])</f>
        <v>2022</v>
      </c>
      <c r="N9397" s="31">
        <f>+MONTH([1]!Tabla2[[#This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+YEAR([1]!Tabla2[[#This Row],[Fecha de creación]])</f>
        <v>2022</v>
      </c>
      <c r="N9398" s="31">
        <f>+MONTH([1]!Tabla2[[#This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+YEAR([1]!Tabla2[[#This Row],[Fecha de creación]])</f>
        <v>2022</v>
      </c>
      <c r="N9399" s="31">
        <f>+MONTH([1]!Tabla2[[#This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+YEAR([1]!Tabla2[[#This Row],[Fecha de creación]])</f>
        <v>2022</v>
      </c>
      <c r="N9400" s="31">
        <f>+MONTH([1]!Tabla2[[#This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+YEAR([1]!Tabla2[[#This Row],[Fecha de creación]])</f>
        <v>2022</v>
      </c>
      <c r="N9401" s="31">
        <f>+MONTH([1]!Tabla2[[#This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+YEAR([1]!Tabla2[[#This Row],[Fecha de creación]])</f>
        <v>2022</v>
      </c>
      <c r="N9402" s="31">
        <f>+MONTH([1]!Tabla2[[#This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+YEAR([1]!Tabla2[[#This Row],[Fecha de creación]])</f>
        <v>2022</v>
      </c>
      <c r="N9403" s="31">
        <f>+MONTH([1]!Tabla2[[#This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+YEAR([1]!Tabla2[[#This Row],[Fecha de creación]])</f>
        <v>2022</v>
      </c>
      <c r="N9404" s="31">
        <f>+MONTH([1]!Tabla2[[#This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+YEAR([1]!Tabla2[[#This Row],[Fecha de creación]])</f>
        <v>2022</v>
      </c>
      <c r="N9405" s="31">
        <f>+MONTH([1]!Tabla2[[#This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+YEAR([1]!Tabla2[[#This Row],[Fecha de creación]])</f>
        <v>2022</v>
      </c>
      <c r="N9406" s="31">
        <f>+MONTH([1]!Tabla2[[#This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+YEAR([1]!Tabla2[[#This Row],[Fecha de creación]])</f>
        <v>2022</v>
      </c>
      <c r="N9407" s="31">
        <f>+MONTH([1]!Tabla2[[#This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+YEAR([1]!Tabla2[[#This Row],[Fecha de creación]])</f>
        <v>2022</v>
      </c>
      <c r="N9408" s="31">
        <f>+MONTH([1]!Tabla2[[#This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+YEAR([1]!Tabla2[[#This Row],[Fecha de creación]])</f>
        <v>2022</v>
      </c>
      <c r="N9409" s="31">
        <f>+MONTH([1]!Tabla2[[#This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+YEAR([1]!Tabla2[[#This Row],[Fecha de creación]])</f>
        <v>2022</v>
      </c>
      <c r="N9410" s="31">
        <f>+MONTH([1]!Tabla2[[#This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+YEAR([1]!Tabla2[[#This Row],[Fecha de creación]])</f>
        <v>2022</v>
      </c>
      <c r="N9411" s="31">
        <f>+MONTH([1]!Tabla2[[#This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+YEAR([1]!Tabla2[[#This Row],[Fecha de creación]])</f>
        <v>2022</v>
      </c>
      <c r="N9412" s="31">
        <f>+MONTH([1]!Tabla2[[#This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+YEAR([1]!Tabla2[[#This Row],[Fecha de creación]])</f>
        <v>2022</v>
      </c>
      <c r="N9413" s="31">
        <f>+MONTH([1]!Tabla2[[#This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+YEAR([1]!Tabla2[[#This Row],[Fecha de creación]])</f>
        <v>2022</v>
      </c>
      <c r="N9414" s="31">
        <f>+MONTH([1]!Tabla2[[#This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+YEAR([1]!Tabla2[[#This Row],[Fecha de creación]])</f>
        <v>2022</v>
      </c>
      <c r="N9415" s="31">
        <f>+MONTH([1]!Tabla2[[#This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+YEAR([1]!Tabla2[[#This Row],[Fecha de creación]])</f>
        <v>2022</v>
      </c>
      <c r="N9416" s="31">
        <f>+MONTH([1]!Tabla2[[#This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+YEAR([1]!Tabla2[[#This Row],[Fecha de creación]])</f>
        <v>2022</v>
      </c>
      <c r="N9417" s="31">
        <f>+MONTH([1]!Tabla2[[#This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+YEAR([1]!Tabla2[[#This Row],[Fecha de creación]])</f>
        <v>2022</v>
      </c>
      <c r="N9418" s="31">
        <f>+MONTH([1]!Tabla2[[#This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+YEAR([1]!Tabla2[[#This Row],[Fecha de creación]])</f>
        <v>2022</v>
      </c>
      <c r="N9419" s="31">
        <f>+MONTH([1]!Tabla2[[#This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+YEAR([1]!Tabla2[[#This Row],[Fecha de creación]])</f>
        <v>2022</v>
      </c>
      <c r="N9420" s="31">
        <f>+MONTH([1]!Tabla2[[#This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+YEAR([1]!Tabla2[[#This Row],[Fecha de creación]])</f>
        <v>2022</v>
      </c>
      <c r="N9421" s="31">
        <f>+MONTH([1]!Tabla2[[#This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+YEAR([1]!Tabla2[[#This Row],[Fecha de creación]])</f>
        <v>2022</v>
      </c>
      <c r="N9422" s="31">
        <f>+MONTH([1]!Tabla2[[#This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+YEAR([1]!Tabla2[[#This Row],[Fecha de creación]])</f>
        <v>2022</v>
      </c>
      <c r="N9423" s="31">
        <f>+MONTH([1]!Tabla2[[#This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+YEAR([1]!Tabla2[[#This Row],[Fecha de creación]])</f>
        <v>2022</v>
      </c>
      <c r="N9424" s="31">
        <f>+MONTH([1]!Tabla2[[#This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+YEAR([1]!Tabla2[[#This Row],[Fecha de creación]])</f>
        <v>2022</v>
      </c>
      <c r="N9425" s="31">
        <f>+MONTH([1]!Tabla2[[#This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+YEAR([1]!Tabla2[[#This Row],[Fecha de creación]])</f>
        <v>2022</v>
      </c>
      <c r="N9426" s="31">
        <f>+MONTH([1]!Tabla2[[#This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+YEAR([1]!Tabla2[[#This Row],[Fecha de creación]])</f>
        <v>2022</v>
      </c>
      <c r="N9427" s="31">
        <f>+MONTH([1]!Tabla2[[#This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+YEAR([1]!Tabla2[[#This Row],[Fecha de creación]])</f>
        <v>2022</v>
      </c>
      <c r="N9428" s="31">
        <f>+MONTH([1]!Tabla2[[#This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+YEAR([1]!Tabla2[[#This Row],[Fecha de creación]])</f>
        <v>2022</v>
      </c>
      <c r="N9429" s="31">
        <f>+MONTH([1]!Tabla2[[#This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+YEAR([1]!Tabla2[[#This Row],[Fecha de creación]])</f>
        <v>2022</v>
      </c>
      <c r="N9430" s="31">
        <f>+MONTH([1]!Tabla2[[#This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+YEAR([1]!Tabla2[[#This Row],[Fecha de creación]])</f>
        <v>2022</v>
      </c>
      <c r="N9431" s="31">
        <f>+MONTH([1]!Tabla2[[#This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+YEAR([1]!Tabla2[[#This Row],[Fecha de creación]])</f>
        <v>2022</v>
      </c>
      <c r="N9432" s="31">
        <f>+MONTH([1]!Tabla2[[#This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+YEAR([1]!Tabla2[[#This Row],[Fecha de creación]])</f>
        <v>2022</v>
      </c>
      <c r="N9433" s="31">
        <f>+MONTH([1]!Tabla2[[#This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+YEAR([1]!Tabla2[[#This Row],[Fecha de creación]])</f>
        <v>2022</v>
      </c>
      <c r="N9434" s="31">
        <f>+MONTH([1]!Tabla2[[#This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+YEAR([1]!Tabla2[[#This Row],[Fecha de creación]])</f>
        <v>2022</v>
      </c>
      <c r="N9435" s="31">
        <f>+MONTH([1]!Tabla2[[#This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+YEAR([1]!Tabla2[[#This Row],[Fecha de creación]])</f>
        <v>2022</v>
      </c>
      <c r="N9436" s="31">
        <f>+MONTH([1]!Tabla2[[#This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+YEAR([1]!Tabla2[[#This Row],[Fecha de creación]])</f>
        <v>2022</v>
      </c>
      <c r="N9437" s="31">
        <f>+MONTH([1]!Tabla2[[#This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+YEAR([1]!Tabla2[[#This Row],[Fecha de creación]])</f>
        <v>2022</v>
      </c>
      <c r="N9438" s="31">
        <f>+MONTH([1]!Tabla2[[#This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+YEAR([1]!Tabla2[[#This Row],[Fecha de creación]])</f>
        <v>2022</v>
      </c>
      <c r="N9439" s="31">
        <f>+MONTH([1]!Tabla2[[#This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+YEAR([1]!Tabla2[[#This Row],[Fecha de creación]])</f>
        <v>2022</v>
      </c>
      <c r="N9440" s="31">
        <f>+MONTH([1]!Tabla2[[#This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+YEAR([1]!Tabla2[[#This Row],[Fecha de creación]])</f>
        <v>2022</v>
      </c>
      <c r="N9441" s="31">
        <f>+MONTH([1]!Tabla2[[#This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+YEAR([1]!Tabla2[[#This Row],[Fecha de creación]])</f>
        <v>2022</v>
      </c>
      <c r="N9442" s="31">
        <f>+MONTH([1]!Tabla2[[#This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+YEAR([1]!Tabla2[[#This Row],[Fecha de creación]])</f>
        <v>2022</v>
      </c>
      <c r="N9443" s="31">
        <f>+MONTH([1]!Tabla2[[#This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+YEAR([1]!Tabla2[[#This Row],[Fecha de creación]])</f>
        <v>2022</v>
      </c>
      <c r="N9444" s="31">
        <f>+MONTH([1]!Tabla2[[#This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+YEAR([1]!Tabla2[[#This Row],[Fecha de creación]])</f>
        <v>2022</v>
      </c>
      <c r="N9445" s="31">
        <f>+MONTH([1]!Tabla2[[#This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+YEAR([1]!Tabla2[[#This Row],[Fecha de creación]])</f>
        <v>2022</v>
      </c>
      <c r="N9446" s="31">
        <f>+MONTH([1]!Tabla2[[#This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+YEAR([1]!Tabla2[[#This Row],[Fecha de creación]])</f>
        <v>2022</v>
      </c>
      <c r="N9447" s="31">
        <f>+MONTH([1]!Tabla2[[#This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+YEAR([1]!Tabla2[[#This Row],[Fecha de creación]])</f>
        <v>2022</v>
      </c>
      <c r="N9448" s="31">
        <f>+MONTH([1]!Tabla2[[#This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+YEAR([1]!Tabla2[[#This Row],[Fecha de creación]])</f>
        <v>2022</v>
      </c>
      <c r="N9449" s="31">
        <f>+MONTH([1]!Tabla2[[#This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+YEAR([1]!Tabla2[[#This Row],[Fecha de creación]])</f>
        <v>2022</v>
      </c>
      <c r="N9450" s="31">
        <f>+MONTH([1]!Tabla2[[#This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+YEAR([1]!Tabla2[[#This Row],[Fecha de creación]])</f>
        <v>2022</v>
      </c>
      <c r="N9451" s="31">
        <f>+MONTH([1]!Tabla2[[#This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+YEAR([1]!Tabla2[[#This Row],[Fecha de creación]])</f>
        <v>2022</v>
      </c>
      <c r="N9452" s="31">
        <f>+MONTH([1]!Tabla2[[#This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+YEAR([1]!Tabla2[[#This Row],[Fecha de creación]])</f>
        <v>2022</v>
      </c>
      <c r="N9453" s="31">
        <f>+MONTH([1]!Tabla2[[#This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+YEAR([1]!Tabla2[[#This Row],[Fecha de creación]])</f>
        <v>2022</v>
      </c>
      <c r="N9454" s="31">
        <f>+MONTH([1]!Tabla2[[#This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+YEAR([1]!Tabla2[[#This Row],[Fecha de creación]])</f>
        <v>2022</v>
      </c>
      <c r="N9455" s="31">
        <f>+MONTH([1]!Tabla2[[#This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+YEAR([1]!Tabla2[[#This Row],[Fecha de creación]])</f>
        <v>2022</v>
      </c>
      <c r="N9456" s="31">
        <f>+MONTH([1]!Tabla2[[#This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+YEAR([1]!Tabla2[[#This Row],[Fecha de creación]])</f>
        <v>2022</v>
      </c>
      <c r="N9457" s="31">
        <f>+MONTH([1]!Tabla2[[#This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+YEAR([1]!Tabla2[[#This Row],[Fecha de creación]])</f>
        <v>2022</v>
      </c>
      <c r="N9458" s="31">
        <f>+MONTH([1]!Tabla2[[#This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+YEAR([1]!Tabla2[[#This Row],[Fecha de creación]])</f>
        <v>2022</v>
      </c>
      <c r="N9459" s="31">
        <f>+MONTH([1]!Tabla2[[#This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+YEAR([1]!Tabla2[[#This Row],[Fecha de creación]])</f>
        <v>2022</v>
      </c>
      <c r="N9460" s="31">
        <f>+MONTH([1]!Tabla2[[#This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+YEAR([1]!Tabla2[[#This Row],[Fecha de creación]])</f>
        <v>2022</v>
      </c>
      <c r="N9461" s="31">
        <f>+MONTH([1]!Tabla2[[#This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+YEAR([1]!Tabla2[[#This Row],[Fecha de creación]])</f>
        <v>2022</v>
      </c>
      <c r="N9462" s="31">
        <f>+MONTH([1]!Tabla2[[#This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+YEAR([1]!Tabla2[[#This Row],[Fecha de creación]])</f>
        <v>2022</v>
      </c>
      <c r="N9463" s="31">
        <f>+MONTH([1]!Tabla2[[#This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+YEAR([1]!Tabla2[[#This Row],[Fecha de creación]])</f>
        <v>2022</v>
      </c>
      <c r="N9464" s="31">
        <f>+MONTH([1]!Tabla2[[#This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+YEAR([1]!Tabla2[[#This Row],[Fecha de creación]])</f>
        <v>2022</v>
      </c>
      <c r="N9465" s="31">
        <f>+MONTH([1]!Tabla2[[#This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+YEAR([1]!Tabla2[[#This Row],[Fecha de creación]])</f>
        <v>2022</v>
      </c>
      <c r="N9466" s="31">
        <f>+MONTH([1]!Tabla2[[#This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+YEAR([1]!Tabla2[[#This Row],[Fecha de creación]])</f>
        <v>2022</v>
      </c>
      <c r="N9467" s="31">
        <f>+MONTH([1]!Tabla2[[#This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+YEAR([1]!Tabla2[[#This Row],[Fecha de creación]])</f>
        <v>2022</v>
      </c>
      <c r="N9468" s="31">
        <f>+MONTH([1]!Tabla2[[#This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+YEAR([1]!Tabla2[[#This Row],[Fecha de creación]])</f>
        <v>2022</v>
      </c>
      <c r="N9469" s="31">
        <f>+MONTH([1]!Tabla2[[#This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+YEAR([1]!Tabla2[[#This Row],[Fecha de creación]])</f>
        <v>2022</v>
      </c>
      <c r="N9470" s="31">
        <f>+MONTH([1]!Tabla2[[#This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+YEAR([1]!Tabla2[[#This Row],[Fecha de creación]])</f>
        <v>2022</v>
      </c>
      <c r="N9471" s="31">
        <f>+MONTH([1]!Tabla2[[#This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+YEAR([1]!Tabla2[[#This Row],[Fecha de creación]])</f>
        <v>2022</v>
      </c>
      <c r="N9472" s="31">
        <f>+MONTH([1]!Tabla2[[#This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+YEAR([1]!Tabla2[[#This Row],[Fecha de creación]])</f>
        <v>2022</v>
      </c>
      <c r="N9473" s="31">
        <f>+MONTH([1]!Tabla2[[#This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+YEAR([1]!Tabla2[[#This Row],[Fecha de creación]])</f>
        <v>2022</v>
      </c>
      <c r="N9474" s="31">
        <f>+MONTH([1]!Tabla2[[#This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+YEAR([1]!Tabla2[[#This Row],[Fecha de creación]])</f>
        <v>2022</v>
      </c>
      <c r="N9475" s="31">
        <f>+MONTH([1]!Tabla2[[#This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+YEAR([1]!Tabla2[[#This Row],[Fecha de creación]])</f>
        <v>2022</v>
      </c>
      <c r="N9476" s="31">
        <f>+MONTH([1]!Tabla2[[#This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+YEAR([1]!Tabla2[[#This Row],[Fecha de creación]])</f>
        <v>2022</v>
      </c>
      <c r="N9477" s="31">
        <f>+MONTH([1]!Tabla2[[#This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+YEAR([1]!Tabla2[[#This Row],[Fecha de creación]])</f>
        <v>2022</v>
      </c>
      <c r="N9478" s="31">
        <f>+MONTH([1]!Tabla2[[#This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+YEAR([1]!Tabla2[[#This Row],[Fecha de creación]])</f>
        <v>2022</v>
      </c>
      <c r="N9479" s="31">
        <f>+MONTH([1]!Tabla2[[#This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+YEAR([1]!Tabla2[[#This Row],[Fecha de creación]])</f>
        <v>2022</v>
      </c>
      <c r="N9480" s="31">
        <f>+MONTH([1]!Tabla2[[#This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+YEAR([1]!Tabla2[[#This Row],[Fecha de creación]])</f>
        <v>2022</v>
      </c>
      <c r="N9481" s="31">
        <f>+MONTH([1]!Tabla2[[#This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+YEAR([1]!Tabla2[[#This Row],[Fecha de creación]])</f>
        <v>2022</v>
      </c>
      <c r="N9482" s="31">
        <f>+MONTH([1]!Tabla2[[#This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+YEAR([1]!Tabla2[[#This Row],[Fecha de creación]])</f>
        <v>2022</v>
      </c>
      <c r="N9483" s="31">
        <f>+MONTH([1]!Tabla2[[#This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+YEAR([1]!Tabla2[[#This Row],[Fecha de creación]])</f>
        <v>2022</v>
      </c>
      <c r="N9484" s="31">
        <f>+MONTH([1]!Tabla2[[#This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+YEAR([1]!Tabla2[[#This Row],[Fecha de creación]])</f>
        <v>2022</v>
      </c>
      <c r="N9485" s="31">
        <f>+MONTH([1]!Tabla2[[#This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+YEAR([1]!Tabla2[[#This Row],[Fecha de creación]])</f>
        <v>2022</v>
      </c>
      <c r="N9486" s="31">
        <f>+MONTH([1]!Tabla2[[#This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+YEAR([1]!Tabla2[[#This Row],[Fecha de creación]])</f>
        <v>2022</v>
      </c>
      <c r="N9487" s="31">
        <f>+MONTH([1]!Tabla2[[#This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+YEAR([1]!Tabla2[[#This Row],[Fecha de creación]])</f>
        <v>2022</v>
      </c>
      <c r="N9488" s="31">
        <f>+MONTH([1]!Tabla2[[#This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+YEAR([1]!Tabla2[[#This Row],[Fecha de creación]])</f>
        <v>2022</v>
      </c>
      <c r="N9489" s="31">
        <f>+MONTH([1]!Tabla2[[#This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+YEAR([1]!Tabla2[[#This Row],[Fecha de creación]])</f>
        <v>2022</v>
      </c>
      <c r="N9490" s="31">
        <f>+MONTH([1]!Tabla2[[#This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+YEAR([1]!Tabla2[[#This Row],[Fecha de creación]])</f>
        <v>2022</v>
      </c>
      <c r="N9491" s="31">
        <f>+MONTH([1]!Tabla2[[#This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+YEAR([1]!Tabla2[[#This Row],[Fecha de creación]])</f>
        <v>2022</v>
      </c>
      <c r="N9492" s="31">
        <f>+MONTH([1]!Tabla2[[#This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+YEAR([1]!Tabla2[[#This Row],[Fecha de creación]])</f>
        <v>2022</v>
      </c>
      <c r="N9493" s="31">
        <f>+MONTH([1]!Tabla2[[#This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+YEAR([1]!Tabla2[[#This Row],[Fecha de creación]])</f>
        <v>2022</v>
      </c>
      <c r="N9494" s="31">
        <f>+MONTH([1]!Tabla2[[#This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+YEAR([1]!Tabla2[[#This Row],[Fecha de creación]])</f>
        <v>2022</v>
      </c>
      <c r="N9495" s="31">
        <f>+MONTH([1]!Tabla2[[#This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+YEAR([1]!Tabla2[[#This Row],[Fecha de creación]])</f>
        <v>2022</v>
      </c>
      <c r="N9496" s="31">
        <f>+MONTH([1]!Tabla2[[#This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+YEAR([1]!Tabla2[[#This Row],[Fecha de creación]])</f>
        <v>2022</v>
      </c>
      <c r="N9497" s="31">
        <f>+MONTH([1]!Tabla2[[#This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+YEAR([1]!Tabla2[[#This Row],[Fecha de creación]])</f>
        <v>2022</v>
      </c>
      <c r="N9498" s="31">
        <f>+MONTH([1]!Tabla2[[#This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+YEAR([1]!Tabla2[[#This Row],[Fecha de creación]])</f>
        <v>2022</v>
      </c>
      <c r="N9499" s="31">
        <f>+MONTH([1]!Tabla2[[#This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+YEAR([1]!Tabla2[[#This Row],[Fecha de creación]])</f>
        <v>2022</v>
      </c>
      <c r="N9500" s="31">
        <f>+MONTH([1]!Tabla2[[#This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+YEAR([1]!Tabla2[[#This Row],[Fecha de creación]])</f>
        <v>2022</v>
      </c>
      <c r="N9501" s="31">
        <f>+MONTH([1]!Tabla2[[#This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+YEAR([1]!Tabla2[[#This Row],[Fecha de creación]])</f>
        <v>2022</v>
      </c>
      <c r="N9502" s="31">
        <f>+MONTH([1]!Tabla2[[#This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+YEAR([1]!Tabla2[[#This Row],[Fecha de creación]])</f>
        <v>2022</v>
      </c>
      <c r="N9503" s="31">
        <f>+MONTH([1]!Tabla2[[#This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+YEAR([1]!Tabla2[[#This Row],[Fecha de creación]])</f>
        <v>2022</v>
      </c>
      <c r="N9504" s="31">
        <f>+MONTH([1]!Tabla2[[#This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+YEAR([1]!Tabla2[[#This Row],[Fecha de creación]])</f>
        <v>2022</v>
      </c>
      <c r="N9505" s="31">
        <f>+MONTH([1]!Tabla2[[#This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+YEAR([1]!Tabla2[[#This Row],[Fecha de creación]])</f>
        <v>2022</v>
      </c>
      <c r="N9506" s="31">
        <f>+MONTH([1]!Tabla2[[#This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+YEAR([1]!Tabla2[[#This Row],[Fecha de creación]])</f>
        <v>2022</v>
      </c>
      <c r="N9507" s="31">
        <f>+MONTH([1]!Tabla2[[#This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+YEAR([1]!Tabla2[[#This Row],[Fecha de creación]])</f>
        <v>2022</v>
      </c>
      <c r="N9508" s="31">
        <f>+MONTH([1]!Tabla2[[#This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+YEAR([1]!Tabla2[[#This Row],[Fecha de creación]])</f>
        <v>2022</v>
      </c>
      <c r="N9509" s="31">
        <f>+MONTH([1]!Tabla2[[#This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+YEAR([1]!Tabla2[[#This Row],[Fecha de creación]])</f>
        <v>2022</v>
      </c>
      <c r="N9510" s="31">
        <f>+MONTH([1]!Tabla2[[#This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+YEAR([1]!Tabla2[[#This Row],[Fecha de creación]])</f>
        <v>2022</v>
      </c>
      <c r="N9511" s="31">
        <f>+MONTH([1]!Tabla2[[#This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+YEAR([1]!Tabla2[[#This Row],[Fecha de creación]])</f>
        <v>2022</v>
      </c>
      <c r="N9512" s="31">
        <f>+MONTH([1]!Tabla2[[#This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+YEAR([1]!Tabla2[[#This Row],[Fecha de creación]])</f>
        <v>2022</v>
      </c>
      <c r="N9513" s="31">
        <f>+MONTH([1]!Tabla2[[#This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+YEAR([1]!Tabla2[[#This Row],[Fecha de creación]])</f>
        <v>2022</v>
      </c>
      <c r="N9514" s="31">
        <f>+MONTH([1]!Tabla2[[#This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+YEAR([1]!Tabla2[[#This Row],[Fecha de creación]])</f>
        <v>2022</v>
      </c>
      <c r="N9515" s="31">
        <f>+MONTH([1]!Tabla2[[#This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+YEAR([1]!Tabla2[[#This Row],[Fecha de creación]])</f>
        <v>2022</v>
      </c>
      <c r="N9516" s="31">
        <f>+MONTH([1]!Tabla2[[#This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+YEAR([1]!Tabla2[[#This Row],[Fecha de creación]])</f>
        <v>2022</v>
      </c>
      <c r="N9517" s="31">
        <f>+MONTH([1]!Tabla2[[#This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+YEAR([1]!Tabla2[[#This Row],[Fecha de creación]])</f>
        <v>2022</v>
      </c>
      <c r="N9518" s="31">
        <f>+MONTH([1]!Tabla2[[#This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+YEAR([1]!Tabla2[[#This Row],[Fecha de creación]])</f>
        <v>2022</v>
      </c>
      <c r="N9519" s="31">
        <f>+MONTH([1]!Tabla2[[#This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+YEAR([1]!Tabla2[[#This Row],[Fecha de creación]])</f>
        <v>2022</v>
      </c>
      <c r="N9520" s="31">
        <f>+MONTH([1]!Tabla2[[#This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+YEAR([1]!Tabla2[[#This Row],[Fecha de creación]])</f>
        <v>2022</v>
      </c>
      <c r="N9521" s="31">
        <f>+MONTH([1]!Tabla2[[#This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+YEAR([1]!Tabla2[[#This Row],[Fecha de creación]])</f>
        <v>2022</v>
      </c>
      <c r="N9522" s="31">
        <f>+MONTH([1]!Tabla2[[#This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+YEAR([1]!Tabla2[[#This Row],[Fecha de creación]])</f>
        <v>2022</v>
      </c>
      <c r="N9523" s="31">
        <f>+MONTH([1]!Tabla2[[#This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+YEAR([1]!Tabla2[[#This Row],[Fecha de creación]])</f>
        <v>2022</v>
      </c>
      <c r="N9524" s="31">
        <f>+MONTH([1]!Tabla2[[#This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+YEAR([1]!Tabla2[[#This Row],[Fecha de creación]])</f>
        <v>2022</v>
      </c>
      <c r="N9525" s="31">
        <f>+MONTH([1]!Tabla2[[#This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+YEAR([1]!Tabla2[[#This Row],[Fecha de creación]])</f>
        <v>2022</v>
      </c>
      <c r="N9526" s="31">
        <f>+MONTH([1]!Tabla2[[#This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+YEAR([1]!Tabla2[[#This Row],[Fecha de creación]])</f>
        <v>2022</v>
      </c>
      <c r="N9527" s="31">
        <f>+MONTH([1]!Tabla2[[#This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+YEAR([1]!Tabla2[[#This Row],[Fecha de creación]])</f>
        <v>2022</v>
      </c>
      <c r="N9528" s="31">
        <f>+MONTH([1]!Tabla2[[#This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+YEAR([1]!Tabla2[[#This Row],[Fecha de creación]])</f>
        <v>2022</v>
      </c>
      <c r="N9529" s="31">
        <f>+MONTH([1]!Tabla2[[#This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+YEAR([1]!Tabla2[[#This Row],[Fecha de creación]])</f>
        <v>2022</v>
      </c>
      <c r="N9530" s="31">
        <f>+MONTH([1]!Tabla2[[#This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+YEAR([1]!Tabla2[[#This Row],[Fecha de creación]])</f>
        <v>2022</v>
      </c>
      <c r="N9531" s="31">
        <f>+MONTH([1]!Tabla2[[#This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+YEAR([1]!Tabla2[[#This Row],[Fecha de creación]])</f>
        <v>2022</v>
      </c>
      <c r="N9532" s="31">
        <f>+MONTH([1]!Tabla2[[#This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+YEAR([1]!Tabla2[[#This Row],[Fecha de creación]])</f>
        <v>2022</v>
      </c>
      <c r="N9533" s="31">
        <f>+MONTH([1]!Tabla2[[#This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+YEAR([1]!Tabla2[[#This Row],[Fecha de creación]])</f>
        <v>2022</v>
      </c>
      <c r="N9534" s="31">
        <f>+MONTH([1]!Tabla2[[#This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+YEAR([1]!Tabla2[[#This Row],[Fecha de creación]])</f>
        <v>2022</v>
      </c>
      <c r="N9535" s="31">
        <f>+MONTH([1]!Tabla2[[#This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+YEAR([1]!Tabla2[[#This Row],[Fecha de creación]])</f>
        <v>2022</v>
      </c>
      <c r="N9536" s="31">
        <f>+MONTH([1]!Tabla2[[#This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+YEAR([1]!Tabla2[[#This Row],[Fecha de creación]])</f>
        <v>2022</v>
      </c>
      <c r="N9537" s="31">
        <f>+MONTH([1]!Tabla2[[#This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+YEAR([1]!Tabla2[[#This Row],[Fecha de creación]])</f>
        <v>2022</v>
      </c>
      <c r="N9538" s="31">
        <f>+MONTH([1]!Tabla2[[#This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+YEAR([1]!Tabla2[[#This Row],[Fecha de creación]])</f>
        <v>2022</v>
      </c>
      <c r="N9539" s="31">
        <f>+MONTH([1]!Tabla2[[#This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+YEAR([1]!Tabla2[[#This Row],[Fecha de creación]])</f>
        <v>2022</v>
      </c>
      <c r="N9540" s="31">
        <f>+MONTH([1]!Tabla2[[#This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+YEAR([1]!Tabla2[[#This Row],[Fecha de creación]])</f>
        <v>2022</v>
      </c>
      <c r="N9541" s="31">
        <f>+MONTH([1]!Tabla2[[#This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+YEAR([1]!Tabla2[[#This Row],[Fecha de creación]])</f>
        <v>2022</v>
      </c>
      <c r="N9542" s="31">
        <f>+MONTH([1]!Tabla2[[#This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+YEAR([1]!Tabla2[[#This Row],[Fecha de creación]])</f>
        <v>2022</v>
      </c>
      <c r="N9543" s="31">
        <f>+MONTH([1]!Tabla2[[#This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+YEAR([1]!Tabla2[[#This Row],[Fecha de creación]])</f>
        <v>2022</v>
      </c>
      <c r="N9544" s="31">
        <f>+MONTH([1]!Tabla2[[#This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+YEAR([1]!Tabla2[[#This Row],[Fecha de creación]])</f>
        <v>2022</v>
      </c>
      <c r="N9545" s="31">
        <f>+MONTH([1]!Tabla2[[#This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+YEAR([1]!Tabla2[[#This Row],[Fecha de creación]])</f>
        <v>2022</v>
      </c>
      <c r="N9546" s="31">
        <f>+MONTH([1]!Tabla2[[#This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+YEAR([1]!Tabla2[[#This Row],[Fecha de creación]])</f>
        <v>2022</v>
      </c>
      <c r="N9547" s="31">
        <f>+MONTH([1]!Tabla2[[#This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+YEAR([1]!Tabla2[[#This Row],[Fecha de creación]])</f>
        <v>2022</v>
      </c>
      <c r="N9548" s="31">
        <f>+MONTH([1]!Tabla2[[#This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+YEAR([1]!Tabla2[[#This Row],[Fecha de creación]])</f>
        <v>2022</v>
      </c>
      <c r="N9549" s="31">
        <f>+MONTH([1]!Tabla2[[#This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+YEAR([1]!Tabla2[[#This Row],[Fecha de creación]])</f>
        <v>2022</v>
      </c>
      <c r="N9550" s="31">
        <f>+MONTH([1]!Tabla2[[#This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+YEAR([1]!Tabla2[[#This Row],[Fecha de creación]])</f>
        <v>2022</v>
      </c>
      <c r="N9551" s="31">
        <f>+MONTH([1]!Tabla2[[#This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+YEAR([1]!Tabla2[[#This Row],[Fecha de creación]])</f>
        <v>2022</v>
      </c>
      <c r="N9552" s="31">
        <f>+MONTH([1]!Tabla2[[#This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+YEAR([1]!Tabla2[[#This Row],[Fecha de creación]])</f>
        <v>2022</v>
      </c>
      <c r="N9553" s="31">
        <f>+MONTH([1]!Tabla2[[#This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+YEAR([1]!Tabla2[[#This Row],[Fecha de creación]])</f>
        <v>2022</v>
      </c>
      <c r="N9554" s="31">
        <f>+MONTH([1]!Tabla2[[#This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+YEAR([1]!Tabla2[[#This Row],[Fecha de creación]])</f>
        <v>2022</v>
      </c>
      <c r="N9555" s="31">
        <f>+MONTH([1]!Tabla2[[#This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+YEAR([1]!Tabla2[[#This Row],[Fecha de creación]])</f>
        <v>2022</v>
      </c>
      <c r="N9556" s="31">
        <f>+MONTH([1]!Tabla2[[#This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+YEAR([1]!Tabla2[[#This Row],[Fecha de creación]])</f>
        <v>2022</v>
      </c>
      <c r="N9557" s="31">
        <f>+MONTH([1]!Tabla2[[#This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+YEAR([1]!Tabla2[[#This Row],[Fecha de creación]])</f>
        <v>2022</v>
      </c>
      <c r="N9558" s="31">
        <f>+MONTH([1]!Tabla2[[#This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+YEAR([1]!Tabla2[[#This Row],[Fecha de creación]])</f>
        <v>2022</v>
      </c>
      <c r="N9559" s="31">
        <f>+MONTH([1]!Tabla2[[#This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+YEAR([1]!Tabla2[[#This Row],[Fecha de creación]])</f>
        <v>2022</v>
      </c>
      <c r="N9560" s="31">
        <f>+MONTH([1]!Tabla2[[#This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+YEAR([1]!Tabla2[[#This Row],[Fecha de creación]])</f>
        <v>2022</v>
      </c>
      <c r="N9561" s="31">
        <f>+MONTH([1]!Tabla2[[#This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+YEAR([1]!Tabla2[[#This Row],[Fecha de creación]])</f>
        <v>2022</v>
      </c>
      <c r="N9562" s="31">
        <f>+MONTH([1]!Tabla2[[#This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+YEAR([1]!Tabla2[[#This Row],[Fecha de creación]])</f>
        <v>2022</v>
      </c>
      <c r="N9563" s="31">
        <f>+MONTH([1]!Tabla2[[#This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+YEAR([1]!Tabla2[[#This Row],[Fecha de creación]])</f>
        <v>2022</v>
      </c>
      <c r="N9564" s="31">
        <f>+MONTH([1]!Tabla2[[#This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+YEAR([1]!Tabla2[[#This Row],[Fecha de creación]])</f>
        <v>2022</v>
      </c>
      <c r="N9565" s="31">
        <f>+MONTH([1]!Tabla2[[#This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+YEAR([1]!Tabla2[[#This Row],[Fecha de creación]])</f>
        <v>2022</v>
      </c>
      <c r="N9566" s="31">
        <f>+MONTH([1]!Tabla2[[#This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+YEAR([1]!Tabla2[[#This Row],[Fecha de creación]])</f>
        <v>2022</v>
      </c>
      <c r="N9567" s="31">
        <f>+MONTH([1]!Tabla2[[#This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+YEAR([1]!Tabla2[[#This Row],[Fecha de creación]])</f>
        <v>2022</v>
      </c>
      <c r="N9568" s="31">
        <f>+MONTH([1]!Tabla2[[#This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+YEAR([1]!Tabla2[[#This Row],[Fecha de creación]])</f>
        <v>2022</v>
      </c>
      <c r="N9569" s="31">
        <f>+MONTH([1]!Tabla2[[#This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+YEAR([1]!Tabla2[[#This Row],[Fecha de creación]])</f>
        <v>2022</v>
      </c>
      <c r="N9570" s="31">
        <f>+MONTH([1]!Tabla2[[#This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+YEAR([1]!Tabla2[[#This Row],[Fecha de creación]])</f>
        <v>2022</v>
      </c>
      <c r="N9571" s="31">
        <f>+MONTH([1]!Tabla2[[#This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+YEAR([1]!Tabla2[[#This Row],[Fecha de creación]])</f>
        <v>2022</v>
      </c>
      <c r="N9572" s="31">
        <f>+MONTH([1]!Tabla2[[#This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+YEAR([1]!Tabla2[[#This Row],[Fecha de creación]])</f>
        <v>2022</v>
      </c>
      <c r="N9573" s="31">
        <f>+MONTH([1]!Tabla2[[#This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+YEAR([1]!Tabla2[[#This Row],[Fecha de creación]])</f>
        <v>2022</v>
      </c>
      <c r="N9574" s="31">
        <f>+MONTH([1]!Tabla2[[#This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+YEAR([1]!Tabla2[[#This Row],[Fecha de creación]])</f>
        <v>2022</v>
      </c>
      <c r="N9575" s="31">
        <f>+MONTH([1]!Tabla2[[#This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+YEAR([1]!Tabla2[[#This Row],[Fecha de creación]])</f>
        <v>2022</v>
      </c>
      <c r="N9576" s="31">
        <f>+MONTH([1]!Tabla2[[#This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+YEAR([1]!Tabla2[[#This Row],[Fecha de creación]])</f>
        <v>2022</v>
      </c>
      <c r="N9577" s="31">
        <f>+MONTH([1]!Tabla2[[#This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+YEAR([1]!Tabla2[[#This Row],[Fecha de creación]])</f>
        <v>2022</v>
      </c>
      <c r="N9578" s="31">
        <f>+MONTH([1]!Tabla2[[#This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+YEAR([1]!Tabla2[[#This Row],[Fecha de creación]])</f>
        <v>2022</v>
      </c>
      <c r="N9579" s="31">
        <f>+MONTH([1]!Tabla2[[#This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+YEAR([1]!Tabla2[[#This Row],[Fecha de creación]])</f>
        <v>2022</v>
      </c>
      <c r="N9580" s="31">
        <f>+MONTH([1]!Tabla2[[#This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+YEAR([1]!Tabla2[[#This Row],[Fecha de creación]])</f>
        <v>2022</v>
      </c>
      <c r="N9581" s="31">
        <f>+MONTH([1]!Tabla2[[#This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+YEAR([1]!Tabla2[[#This Row],[Fecha de creación]])</f>
        <v>2022</v>
      </c>
      <c r="N9582" s="31">
        <f>+MONTH([1]!Tabla2[[#This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+YEAR([1]!Tabla2[[#This Row],[Fecha de creación]])</f>
        <v>2022</v>
      </c>
      <c r="N9583" s="31">
        <f>+MONTH([1]!Tabla2[[#This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+YEAR([1]!Tabla2[[#This Row],[Fecha de creación]])</f>
        <v>2022</v>
      </c>
      <c r="N9584" s="31">
        <f>+MONTH([1]!Tabla2[[#This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+YEAR([1]!Tabla2[[#This Row],[Fecha de creación]])</f>
        <v>2022</v>
      </c>
      <c r="N9585" s="31">
        <f>+MONTH([1]!Tabla2[[#This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+YEAR([1]!Tabla2[[#This Row],[Fecha de creación]])</f>
        <v>2022</v>
      </c>
      <c r="N9586" s="31">
        <f>+MONTH([1]!Tabla2[[#This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+YEAR([1]!Tabla2[[#This Row],[Fecha de creación]])</f>
        <v>2022</v>
      </c>
      <c r="N9587" s="31">
        <f>+MONTH([1]!Tabla2[[#This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+YEAR([1]!Tabla2[[#This Row],[Fecha de creación]])</f>
        <v>2022</v>
      </c>
      <c r="N9588" s="31">
        <f>+MONTH([1]!Tabla2[[#This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+YEAR([1]!Tabla2[[#This Row],[Fecha de creación]])</f>
        <v>2022</v>
      </c>
      <c r="N9589" s="31">
        <f>+MONTH([1]!Tabla2[[#This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+YEAR([1]!Tabla2[[#This Row],[Fecha de creación]])</f>
        <v>2022</v>
      </c>
      <c r="N9590" s="31">
        <f>+MONTH([1]!Tabla2[[#This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+YEAR([1]!Tabla2[[#This Row],[Fecha de creación]])</f>
        <v>2022</v>
      </c>
      <c r="N9591" s="31">
        <f>+MONTH([1]!Tabla2[[#This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+YEAR([1]!Tabla2[[#This Row],[Fecha de creación]])</f>
        <v>2022</v>
      </c>
      <c r="N9592" s="31">
        <f>+MONTH([1]!Tabla2[[#This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+YEAR([1]!Tabla2[[#This Row],[Fecha de creación]])</f>
        <v>2022</v>
      </c>
      <c r="N9593" s="31">
        <f>+MONTH([1]!Tabla2[[#This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+YEAR([1]!Tabla2[[#This Row],[Fecha de creación]])</f>
        <v>2022</v>
      </c>
      <c r="N9594" s="31">
        <f>+MONTH([1]!Tabla2[[#This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+YEAR([1]!Tabla2[[#This Row],[Fecha de creación]])</f>
        <v>2022</v>
      </c>
      <c r="N9595" s="31">
        <f>+MONTH([1]!Tabla2[[#This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+YEAR([1]!Tabla2[[#This Row],[Fecha de creación]])</f>
        <v>2022</v>
      </c>
      <c r="N9596" s="31">
        <f>+MONTH([1]!Tabla2[[#This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+YEAR([1]!Tabla2[[#This Row],[Fecha de creación]])</f>
        <v>2022</v>
      </c>
      <c r="N9597" s="31">
        <f>+MONTH([1]!Tabla2[[#This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+YEAR([1]!Tabla2[[#This Row],[Fecha de creación]])</f>
        <v>2022</v>
      </c>
      <c r="N9598" s="31">
        <f>+MONTH([1]!Tabla2[[#This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+YEAR([1]!Tabla2[[#This Row],[Fecha de creación]])</f>
        <v>2022</v>
      </c>
      <c r="N9599" s="31">
        <f>+MONTH([1]!Tabla2[[#This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+YEAR([1]!Tabla2[[#This Row],[Fecha de creación]])</f>
        <v>2022</v>
      </c>
      <c r="N9600" s="31">
        <f>+MONTH([1]!Tabla2[[#This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+YEAR([1]!Tabla2[[#This Row],[Fecha de creación]])</f>
        <v>2022</v>
      </c>
      <c r="N9601" s="31">
        <f>+MONTH([1]!Tabla2[[#This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+YEAR([1]!Tabla2[[#This Row],[Fecha de creación]])</f>
        <v>2022</v>
      </c>
      <c r="N9602" s="31">
        <f>+MONTH([1]!Tabla2[[#This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+YEAR([1]!Tabla2[[#This Row],[Fecha de creación]])</f>
        <v>2022</v>
      </c>
      <c r="N9603" s="31">
        <f>+MONTH([1]!Tabla2[[#This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+YEAR([1]!Tabla2[[#This Row],[Fecha de creación]])</f>
        <v>2022</v>
      </c>
      <c r="N9604" s="31">
        <f>+MONTH([1]!Tabla2[[#This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+YEAR([1]!Tabla2[[#This Row],[Fecha de creación]])</f>
        <v>2022</v>
      </c>
      <c r="N9605" s="31">
        <f>+MONTH([1]!Tabla2[[#This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+YEAR([1]!Tabla2[[#This Row],[Fecha de creación]])</f>
        <v>2022</v>
      </c>
      <c r="N9606" s="31">
        <f>+MONTH([1]!Tabla2[[#This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+YEAR([1]!Tabla2[[#This Row],[Fecha de creación]])</f>
        <v>2022</v>
      </c>
      <c r="N9607" s="31">
        <f>+MONTH([1]!Tabla2[[#This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+YEAR([1]!Tabla2[[#This Row],[Fecha de creación]])</f>
        <v>2022</v>
      </c>
      <c r="N9608" s="31">
        <f>+MONTH([1]!Tabla2[[#This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+YEAR([1]!Tabla2[[#This Row],[Fecha de creación]])</f>
        <v>2022</v>
      </c>
      <c r="N9609" s="31">
        <f>+MONTH([1]!Tabla2[[#This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+YEAR([1]!Tabla2[[#This Row],[Fecha de creación]])</f>
        <v>2022</v>
      </c>
      <c r="N9610" s="31">
        <f>+MONTH([1]!Tabla2[[#This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+YEAR([1]!Tabla2[[#This Row],[Fecha de creación]])</f>
        <v>2022</v>
      </c>
      <c r="N9611" s="31">
        <f>+MONTH([1]!Tabla2[[#This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+YEAR([1]!Tabla2[[#This Row],[Fecha de creación]])</f>
        <v>2022</v>
      </c>
      <c r="N9612" s="31">
        <f>+MONTH([1]!Tabla2[[#This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+YEAR([1]!Tabla2[[#This Row],[Fecha de creación]])</f>
        <v>2022</v>
      </c>
      <c r="N9613" s="31">
        <f>+MONTH([1]!Tabla2[[#This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+YEAR([1]!Tabla2[[#This Row],[Fecha de creación]])</f>
        <v>2022</v>
      </c>
      <c r="N9614" s="31">
        <f>+MONTH([1]!Tabla2[[#This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+YEAR([1]!Tabla2[[#This Row],[Fecha de creación]])</f>
        <v>2022</v>
      </c>
      <c r="N9615" s="31">
        <f>+MONTH([1]!Tabla2[[#This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+YEAR([1]!Tabla2[[#This Row],[Fecha de creación]])</f>
        <v>2022</v>
      </c>
      <c r="N9616" s="31">
        <f>+MONTH([1]!Tabla2[[#This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+YEAR([1]!Tabla2[[#This Row],[Fecha de creación]])</f>
        <v>2022</v>
      </c>
      <c r="N9617" s="31">
        <f>+MONTH([1]!Tabla2[[#This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+YEAR([1]!Tabla2[[#This Row],[Fecha de creación]])</f>
        <v>2022</v>
      </c>
      <c r="N9618" s="31">
        <f>+MONTH([1]!Tabla2[[#This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+YEAR([1]!Tabla2[[#This Row],[Fecha de creación]])</f>
        <v>2022</v>
      </c>
      <c r="N9619" s="31">
        <f>+MONTH([1]!Tabla2[[#This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+YEAR([1]!Tabla2[[#This Row],[Fecha de creación]])</f>
        <v>2022</v>
      </c>
      <c r="N9620" s="31">
        <f>+MONTH([1]!Tabla2[[#This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+YEAR([1]!Tabla2[[#This Row],[Fecha de creación]])</f>
        <v>2022</v>
      </c>
      <c r="N9621" s="31">
        <f>+MONTH([1]!Tabla2[[#This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+YEAR([1]!Tabla2[[#This Row],[Fecha de creación]])</f>
        <v>2022</v>
      </c>
      <c r="N9622" s="31">
        <f>+MONTH([1]!Tabla2[[#This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+YEAR([1]!Tabla2[[#This Row],[Fecha de creación]])</f>
        <v>2022</v>
      </c>
      <c r="N9623" s="31">
        <f>+MONTH([1]!Tabla2[[#This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+YEAR([1]!Tabla2[[#This Row],[Fecha de creación]])</f>
        <v>2022</v>
      </c>
      <c r="N9624" s="31">
        <f>+MONTH([1]!Tabla2[[#This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+YEAR([1]!Tabla2[[#This Row],[Fecha de creación]])</f>
        <v>2022</v>
      </c>
      <c r="N9625" s="31">
        <f>+MONTH([1]!Tabla2[[#This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+YEAR([1]!Tabla2[[#This Row],[Fecha de creación]])</f>
        <v>2022</v>
      </c>
      <c r="N9626" s="31">
        <f>+MONTH([1]!Tabla2[[#This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+YEAR([1]!Tabla2[[#This Row],[Fecha de creación]])</f>
        <v>2022</v>
      </c>
      <c r="N9627" s="31">
        <f>+MONTH([1]!Tabla2[[#This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+YEAR([1]!Tabla2[[#This Row],[Fecha de creación]])</f>
        <v>2022</v>
      </c>
      <c r="N9628" s="31">
        <f>+MONTH([1]!Tabla2[[#This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+YEAR([1]!Tabla2[[#This Row],[Fecha de creación]])</f>
        <v>2022</v>
      </c>
      <c r="N9629" s="31">
        <f>+MONTH([1]!Tabla2[[#This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+YEAR([1]!Tabla2[[#This Row],[Fecha de creación]])</f>
        <v>2022</v>
      </c>
      <c r="N9630" s="31">
        <f>+MONTH([1]!Tabla2[[#This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+YEAR([1]!Tabla2[[#This Row],[Fecha de creación]])</f>
        <v>2022</v>
      </c>
      <c r="N9631" s="31">
        <f>+MONTH([1]!Tabla2[[#This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+YEAR([1]!Tabla2[[#This Row],[Fecha de creación]])</f>
        <v>2022</v>
      </c>
      <c r="N9632" s="31">
        <f>+MONTH([1]!Tabla2[[#This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+YEAR([1]!Tabla2[[#This Row],[Fecha de creación]])</f>
        <v>2022</v>
      </c>
      <c r="N9633" s="31">
        <f>+MONTH([1]!Tabla2[[#This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+YEAR([1]!Tabla2[[#This Row],[Fecha de creación]])</f>
        <v>2022</v>
      </c>
      <c r="N9634" s="31">
        <f>+MONTH([1]!Tabla2[[#This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+YEAR([1]!Tabla2[[#This Row],[Fecha de creación]])</f>
        <v>2022</v>
      </c>
      <c r="N9635" s="31">
        <f>+MONTH([1]!Tabla2[[#This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+YEAR([1]!Tabla2[[#This Row],[Fecha de creación]])</f>
        <v>2022</v>
      </c>
      <c r="N9636" s="31">
        <f>+MONTH([1]!Tabla2[[#This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+YEAR([1]!Tabla2[[#This Row],[Fecha de creación]])</f>
        <v>2022</v>
      </c>
      <c r="N9637" s="31">
        <f>+MONTH([1]!Tabla2[[#This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+YEAR([1]!Tabla2[[#This Row],[Fecha de creación]])</f>
        <v>2022</v>
      </c>
      <c r="N9638" s="31">
        <f>+MONTH([1]!Tabla2[[#This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+YEAR([1]!Tabla2[[#This Row],[Fecha de creación]])</f>
        <v>2022</v>
      </c>
      <c r="N9639" s="31">
        <f>+MONTH([1]!Tabla2[[#This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+YEAR([1]!Tabla2[[#This Row],[Fecha de creación]])</f>
        <v>2022</v>
      </c>
      <c r="N9640" s="31">
        <f>+MONTH([1]!Tabla2[[#This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+YEAR([1]!Tabla2[[#This Row],[Fecha de creación]])</f>
        <v>2022</v>
      </c>
      <c r="N9641" s="31">
        <f>+MONTH([1]!Tabla2[[#This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+YEAR([1]!Tabla2[[#This Row],[Fecha de creación]])</f>
        <v>2022</v>
      </c>
      <c r="N9642" s="31">
        <f>+MONTH([1]!Tabla2[[#This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+YEAR([1]!Tabla2[[#This Row],[Fecha de creación]])</f>
        <v>2022</v>
      </c>
      <c r="N9643" s="31">
        <f>+MONTH([1]!Tabla2[[#This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+YEAR([1]!Tabla2[[#This Row],[Fecha de creación]])</f>
        <v>2022</v>
      </c>
      <c r="N9644" s="31">
        <f>+MONTH([1]!Tabla2[[#This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+YEAR([1]!Tabla2[[#This Row],[Fecha de creación]])</f>
        <v>2022</v>
      </c>
      <c r="N9645" s="31">
        <f>+MONTH([1]!Tabla2[[#This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+YEAR([1]!Tabla2[[#This Row],[Fecha de creación]])</f>
        <v>2022</v>
      </c>
      <c r="N9646" s="31">
        <f>+MONTH([1]!Tabla2[[#This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+YEAR([1]!Tabla2[[#This Row],[Fecha de creación]])</f>
        <v>2022</v>
      </c>
      <c r="N9647" s="31">
        <f>+MONTH([1]!Tabla2[[#This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+YEAR([1]!Tabla2[[#This Row],[Fecha de creación]])</f>
        <v>2022</v>
      </c>
      <c r="N9648" s="31">
        <f>+MONTH([1]!Tabla2[[#This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+YEAR([1]!Tabla2[[#This Row],[Fecha de creación]])</f>
        <v>2022</v>
      </c>
      <c r="N9649" s="31">
        <f>+MONTH([1]!Tabla2[[#This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+YEAR([1]!Tabla2[[#This Row],[Fecha de creación]])</f>
        <v>2022</v>
      </c>
      <c r="N9650" s="31">
        <f>+MONTH([1]!Tabla2[[#This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+YEAR([1]!Tabla2[[#This Row],[Fecha de creación]])</f>
        <v>2022</v>
      </c>
      <c r="N9651" s="31">
        <f>+MONTH([1]!Tabla2[[#This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+YEAR([1]!Tabla2[[#This Row],[Fecha de creación]])</f>
        <v>2022</v>
      </c>
      <c r="N9652" s="31">
        <f>+MONTH([1]!Tabla2[[#This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+YEAR([1]!Tabla2[[#This Row],[Fecha de creación]])</f>
        <v>2022</v>
      </c>
      <c r="N9653" s="31">
        <f>+MONTH([1]!Tabla2[[#This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+YEAR([1]!Tabla2[[#This Row],[Fecha de creación]])</f>
        <v>2022</v>
      </c>
      <c r="N9654" s="31">
        <f>+MONTH([1]!Tabla2[[#This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+YEAR([1]!Tabla2[[#This Row],[Fecha de creación]])</f>
        <v>2022</v>
      </c>
      <c r="N9655" s="31">
        <f>+MONTH([1]!Tabla2[[#This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+YEAR([1]!Tabla2[[#This Row],[Fecha de creación]])</f>
        <v>2022</v>
      </c>
      <c r="N9656" s="31">
        <f>+MONTH([1]!Tabla2[[#This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+YEAR([1]!Tabla2[[#This Row],[Fecha de creación]])</f>
        <v>2022</v>
      </c>
      <c r="N9657" s="31">
        <f>+MONTH([1]!Tabla2[[#This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+YEAR([1]!Tabla2[[#This Row],[Fecha de creación]])</f>
        <v>2022</v>
      </c>
      <c r="N9658" s="31">
        <f>+MONTH([1]!Tabla2[[#This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+YEAR([1]!Tabla2[[#This Row],[Fecha de creación]])</f>
        <v>2022</v>
      </c>
      <c r="N9659" s="31">
        <f>+MONTH([1]!Tabla2[[#This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+YEAR([1]!Tabla2[[#This Row],[Fecha de creación]])</f>
        <v>2022</v>
      </c>
      <c r="N9660" s="31">
        <f>+MONTH([1]!Tabla2[[#This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+YEAR([1]!Tabla2[[#This Row],[Fecha de creación]])</f>
        <v>2022</v>
      </c>
      <c r="N9661" s="31">
        <f>+MONTH([1]!Tabla2[[#This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+YEAR([1]!Tabla2[[#This Row],[Fecha de creación]])</f>
        <v>2022</v>
      </c>
      <c r="N9662" s="31">
        <f>+MONTH([1]!Tabla2[[#This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+YEAR([1]!Tabla2[[#This Row],[Fecha de creación]])</f>
        <v>2022</v>
      </c>
      <c r="N9663" s="31">
        <f>+MONTH([1]!Tabla2[[#This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+YEAR([1]!Tabla2[[#This Row],[Fecha de creación]])</f>
        <v>2022</v>
      </c>
      <c r="N9664" s="31">
        <f>+MONTH([1]!Tabla2[[#This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+YEAR([1]!Tabla2[[#This Row],[Fecha de creación]])</f>
        <v>2022</v>
      </c>
      <c r="N9665" s="31">
        <f>+MONTH([1]!Tabla2[[#This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+YEAR([1]!Tabla2[[#This Row],[Fecha de creación]])</f>
        <v>2022</v>
      </c>
      <c r="N9666" s="31">
        <f>+MONTH([1]!Tabla2[[#This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+YEAR([1]!Tabla2[[#This Row],[Fecha de creación]])</f>
        <v>2022</v>
      </c>
      <c r="N9667" s="31">
        <f>+MONTH([1]!Tabla2[[#This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+YEAR([1]!Tabla2[[#This Row],[Fecha de creación]])</f>
        <v>2022</v>
      </c>
      <c r="N9668" s="31">
        <f>+MONTH([1]!Tabla2[[#This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+YEAR([1]!Tabla2[[#This Row],[Fecha de creación]])</f>
        <v>2022</v>
      </c>
      <c r="N9669" s="31">
        <f>+MONTH([1]!Tabla2[[#This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+YEAR([1]!Tabla2[[#This Row],[Fecha de creación]])</f>
        <v>2022</v>
      </c>
      <c r="N9670" s="31">
        <f>+MONTH([1]!Tabla2[[#This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+YEAR([1]!Tabla2[[#This Row],[Fecha de creación]])</f>
        <v>2022</v>
      </c>
      <c r="N9671" s="31">
        <f>+MONTH([1]!Tabla2[[#This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+YEAR([1]!Tabla2[[#This Row],[Fecha de creación]])</f>
        <v>2022</v>
      </c>
      <c r="N9672" s="31">
        <f>+MONTH([1]!Tabla2[[#This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+YEAR([1]!Tabla2[[#This Row],[Fecha de creación]])</f>
        <v>2022</v>
      </c>
      <c r="N9673" s="31">
        <f>+MONTH([1]!Tabla2[[#This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+YEAR([1]!Tabla2[[#This Row],[Fecha de creación]])</f>
        <v>2022</v>
      </c>
      <c r="N9674" s="31">
        <f>+MONTH([1]!Tabla2[[#This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+YEAR([1]!Tabla2[[#This Row],[Fecha de creación]])</f>
        <v>2022</v>
      </c>
      <c r="N9675" s="31">
        <f>+MONTH([1]!Tabla2[[#This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+YEAR([1]!Tabla2[[#This Row],[Fecha de creación]])</f>
        <v>2022</v>
      </c>
      <c r="N9676" s="31">
        <f>+MONTH([1]!Tabla2[[#This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+YEAR([1]!Tabla2[[#This Row],[Fecha de creación]])</f>
        <v>2022</v>
      </c>
      <c r="N9677" s="31">
        <f>+MONTH([1]!Tabla2[[#This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+YEAR([1]!Tabla2[[#This Row],[Fecha de creación]])</f>
        <v>2022</v>
      </c>
      <c r="N9678" s="31">
        <f>+MONTH([1]!Tabla2[[#This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+YEAR([1]!Tabla2[[#This Row],[Fecha de creación]])</f>
        <v>2022</v>
      </c>
      <c r="N9679" s="31">
        <f>+MONTH([1]!Tabla2[[#This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+YEAR([1]!Tabla2[[#This Row],[Fecha de creación]])</f>
        <v>2022</v>
      </c>
      <c r="N9680" s="31">
        <f>+MONTH([1]!Tabla2[[#This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+YEAR([1]!Tabla2[[#This Row],[Fecha de creación]])</f>
        <v>2022</v>
      </c>
      <c r="N9681" s="31">
        <f>+MONTH([1]!Tabla2[[#This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+YEAR([1]!Tabla2[[#This Row],[Fecha de creación]])</f>
        <v>2022</v>
      </c>
      <c r="N9682" s="31">
        <f>+MONTH([1]!Tabla2[[#This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+YEAR([1]!Tabla2[[#This Row],[Fecha de creación]])</f>
        <v>2022</v>
      </c>
      <c r="N9683" s="31">
        <f>+MONTH([1]!Tabla2[[#This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+YEAR([1]!Tabla2[[#This Row],[Fecha de creación]])</f>
        <v>2022</v>
      </c>
      <c r="N9684" s="31">
        <f>+MONTH([1]!Tabla2[[#This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+YEAR([1]!Tabla2[[#This Row],[Fecha de creación]])</f>
        <v>2022</v>
      </c>
      <c r="N9685" s="31">
        <f>+MONTH([1]!Tabla2[[#This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+YEAR([1]!Tabla2[[#This Row],[Fecha de creación]])</f>
        <v>2022</v>
      </c>
      <c r="N9686" s="31">
        <f>+MONTH([1]!Tabla2[[#This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+YEAR([1]!Tabla2[[#This Row],[Fecha de creación]])</f>
        <v>2022</v>
      </c>
      <c r="N9687" s="31">
        <f>+MONTH([1]!Tabla2[[#This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+YEAR([1]!Tabla2[[#This Row],[Fecha de creación]])</f>
        <v>2022</v>
      </c>
      <c r="N9688" s="31">
        <f>+MONTH([1]!Tabla2[[#This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+YEAR([1]!Tabla2[[#This Row],[Fecha de creación]])</f>
        <v>2022</v>
      </c>
      <c r="N9689" s="31">
        <f>+MONTH([1]!Tabla2[[#This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+YEAR([1]!Tabla2[[#This Row],[Fecha de creación]])</f>
        <v>2022</v>
      </c>
      <c r="N9690" s="31">
        <f>+MONTH([1]!Tabla2[[#This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+YEAR([1]!Tabla2[[#This Row],[Fecha de creación]])</f>
        <v>2022</v>
      </c>
      <c r="N9691" s="31">
        <f>+MONTH([1]!Tabla2[[#This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+YEAR([1]!Tabla2[[#This Row],[Fecha de creación]])</f>
        <v>2022</v>
      </c>
      <c r="N9692" s="31">
        <f>+MONTH([1]!Tabla2[[#This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+YEAR([1]!Tabla2[[#This Row],[Fecha de creación]])</f>
        <v>2022</v>
      </c>
      <c r="N9693" s="31">
        <f>+MONTH([1]!Tabla2[[#This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+YEAR([1]!Tabla2[[#This Row],[Fecha de creación]])</f>
        <v>2022</v>
      </c>
      <c r="N9694" s="31">
        <f>+MONTH([1]!Tabla2[[#This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+YEAR([1]!Tabla2[[#This Row],[Fecha de creación]])</f>
        <v>2022</v>
      </c>
      <c r="N9695" s="31">
        <f>+MONTH([1]!Tabla2[[#This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+YEAR([1]!Tabla2[[#This Row],[Fecha de creación]])</f>
        <v>2022</v>
      </c>
      <c r="N9696" s="31">
        <f>+MONTH([1]!Tabla2[[#This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+YEAR([1]!Tabla2[[#This Row],[Fecha de creación]])</f>
        <v>2022</v>
      </c>
      <c r="N9697" s="31">
        <f>+MONTH([1]!Tabla2[[#This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+YEAR([1]!Tabla2[[#This Row],[Fecha de creación]])</f>
        <v>2022</v>
      </c>
      <c r="N9698" s="31">
        <f>+MONTH([1]!Tabla2[[#This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+YEAR([1]!Tabla2[[#This Row],[Fecha de creación]])</f>
        <v>2022</v>
      </c>
      <c r="N9699" s="31">
        <f>+MONTH([1]!Tabla2[[#This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+YEAR([1]!Tabla2[[#This Row],[Fecha de creación]])</f>
        <v>2022</v>
      </c>
      <c r="N9700" s="31">
        <f>+MONTH([1]!Tabla2[[#This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+YEAR([1]!Tabla2[[#This Row],[Fecha de creación]])</f>
        <v>2022</v>
      </c>
      <c r="N9701" s="31">
        <f>+MONTH([1]!Tabla2[[#This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+YEAR([1]!Tabla2[[#This Row],[Fecha de creación]])</f>
        <v>2022</v>
      </c>
      <c r="N9702" s="31">
        <f>+MONTH([1]!Tabla2[[#This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+YEAR([1]!Tabla2[[#This Row],[Fecha de creación]])</f>
        <v>2022</v>
      </c>
      <c r="N9703" s="31">
        <f>+MONTH([1]!Tabla2[[#This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+YEAR([1]!Tabla2[[#This Row],[Fecha de creación]])</f>
        <v>2022</v>
      </c>
      <c r="N9704" s="31">
        <f>+MONTH([1]!Tabla2[[#This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+YEAR([1]!Tabla2[[#This Row],[Fecha de creación]])</f>
        <v>2022</v>
      </c>
      <c r="N9705" s="31">
        <f>+MONTH([1]!Tabla2[[#This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+YEAR([1]!Tabla2[[#This Row],[Fecha de creación]])</f>
        <v>2022</v>
      </c>
      <c r="N9706" s="31">
        <f>+MONTH([1]!Tabla2[[#This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+YEAR([1]!Tabla2[[#This Row],[Fecha de creación]])</f>
        <v>2022</v>
      </c>
      <c r="N9707" s="31">
        <f>+MONTH([1]!Tabla2[[#This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+YEAR([1]!Tabla2[[#This Row],[Fecha de creación]])</f>
        <v>2022</v>
      </c>
      <c r="N9708" s="31">
        <f>+MONTH([1]!Tabla2[[#This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+YEAR([1]!Tabla2[[#This Row],[Fecha de creación]])</f>
        <v>2022</v>
      </c>
      <c r="N9709" s="31">
        <f>+MONTH([1]!Tabla2[[#This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+YEAR([1]!Tabla2[[#This Row],[Fecha de creación]])</f>
        <v>2022</v>
      </c>
      <c r="N9710" s="31">
        <f>+MONTH([1]!Tabla2[[#This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+YEAR([1]!Tabla2[[#This Row],[Fecha de creación]])</f>
        <v>2022</v>
      </c>
      <c r="N9711" s="31">
        <f>+MONTH([1]!Tabla2[[#This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+YEAR([1]!Tabla2[[#This Row],[Fecha de creación]])</f>
        <v>2022</v>
      </c>
      <c r="N9712" s="31">
        <f>+MONTH([1]!Tabla2[[#This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+YEAR([1]!Tabla2[[#This Row],[Fecha de creación]])</f>
        <v>2022</v>
      </c>
      <c r="N9713" s="31">
        <f>+MONTH([1]!Tabla2[[#This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+YEAR([1]!Tabla2[[#This Row],[Fecha de creación]])</f>
        <v>2022</v>
      </c>
      <c r="N9714" s="31">
        <f>+MONTH([1]!Tabla2[[#This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+YEAR([1]!Tabla2[[#This Row],[Fecha de creación]])</f>
        <v>2022</v>
      </c>
      <c r="N9715" s="31">
        <f>+MONTH([1]!Tabla2[[#This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+YEAR([1]!Tabla2[[#This Row],[Fecha de creación]])</f>
        <v>2022</v>
      </c>
      <c r="N9716" s="31">
        <f>+MONTH([1]!Tabla2[[#This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+YEAR([1]!Tabla2[[#This Row],[Fecha de creación]])</f>
        <v>2022</v>
      </c>
      <c r="N9717" s="31">
        <f>+MONTH([1]!Tabla2[[#This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+YEAR([1]!Tabla2[[#This Row],[Fecha de creación]])</f>
        <v>2022</v>
      </c>
      <c r="N9718" s="31">
        <f>+MONTH([1]!Tabla2[[#This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+YEAR([1]!Tabla2[[#This Row],[Fecha de creación]])</f>
        <v>2022</v>
      </c>
      <c r="N9719" s="31">
        <f>+MONTH([1]!Tabla2[[#This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+YEAR([1]!Tabla2[[#This Row],[Fecha de creación]])</f>
        <v>2022</v>
      </c>
      <c r="N9720" s="31">
        <f>+MONTH([1]!Tabla2[[#This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+YEAR([1]!Tabla2[[#This Row],[Fecha de creación]])</f>
        <v>2022</v>
      </c>
      <c r="N9721" s="31">
        <f>+MONTH([1]!Tabla2[[#This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+YEAR([1]!Tabla2[[#This Row],[Fecha de creación]])</f>
        <v>2022</v>
      </c>
      <c r="N9722" s="31">
        <f>+MONTH([1]!Tabla2[[#This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+YEAR([1]!Tabla2[[#This Row],[Fecha de creación]])</f>
        <v>2022</v>
      </c>
      <c r="N9723" s="31">
        <f>+MONTH([1]!Tabla2[[#This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+YEAR([1]!Tabla2[[#This Row],[Fecha de creación]])</f>
        <v>2022</v>
      </c>
      <c r="N9724" s="31">
        <f>+MONTH([1]!Tabla2[[#This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+YEAR([1]!Tabla2[[#This Row],[Fecha de creación]])</f>
        <v>2022</v>
      </c>
      <c r="N9725" s="31">
        <f>+MONTH([1]!Tabla2[[#This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+YEAR([1]!Tabla2[[#This Row],[Fecha de creación]])</f>
        <v>2022</v>
      </c>
      <c r="N9726" s="31">
        <f>+MONTH([1]!Tabla2[[#This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+YEAR([1]!Tabla2[[#This Row],[Fecha de creación]])</f>
        <v>2022</v>
      </c>
      <c r="N9727" s="31">
        <f>+MONTH([1]!Tabla2[[#This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+YEAR([1]!Tabla2[[#This Row],[Fecha de creación]])</f>
        <v>2022</v>
      </c>
      <c r="N9728" s="31">
        <f>+MONTH([1]!Tabla2[[#This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+YEAR([1]!Tabla2[[#This Row],[Fecha de creación]])</f>
        <v>2022</v>
      </c>
      <c r="N9729" s="31">
        <f>+MONTH([1]!Tabla2[[#This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+YEAR([1]!Tabla2[[#This Row],[Fecha de creación]])</f>
        <v>2022</v>
      </c>
      <c r="N9730" s="31">
        <f>+MONTH([1]!Tabla2[[#This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+YEAR([1]!Tabla2[[#This Row],[Fecha de creación]])</f>
        <v>2022</v>
      </c>
      <c r="N9731" s="31">
        <f>+MONTH([1]!Tabla2[[#This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+YEAR([1]!Tabla2[[#This Row],[Fecha de creación]])</f>
        <v>2022</v>
      </c>
      <c r="N9732" s="31">
        <f>+MONTH([1]!Tabla2[[#This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+YEAR([1]!Tabla2[[#This Row],[Fecha de creación]])</f>
        <v>2022</v>
      </c>
      <c r="N9733" s="31">
        <f>+MONTH([1]!Tabla2[[#This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+YEAR([1]!Tabla2[[#This Row],[Fecha de creación]])</f>
        <v>2022</v>
      </c>
      <c r="N9734" s="31">
        <f>+MONTH([1]!Tabla2[[#This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+YEAR([1]!Tabla2[[#This Row],[Fecha de creación]])</f>
        <v>2022</v>
      </c>
      <c r="N9735" s="31">
        <f>+MONTH([1]!Tabla2[[#This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+YEAR([1]!Tabla2[[#This Row],[Fecha de creación]])</f>
        <v>2022</v>
      </c>
      <c r="N9736" s="31">
        <f>+MONTH([1]!Tabla2[[#This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+YEAR([1]!Tabla2[[#This Row],[Fecha de creación]])</f>
        <v>2022</v>
      </c>
      <c r="N9737" s="31">
        <f>+MONTH([1]!Tabla2[[#This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+YEAR([1]!Tabla2[[#This Row],[Fecha de creación]])</f>
        <v>2022</v>
      </c>
      <c r="N9738" s="31">
        <f>+MONTH([1]!Tabla2[[#This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+YEAR([1]!Tabla2[[#This Row],[Fecha de creación]])</f>
        <v>2022</v>
      </c>
      <c r="N9739" s="31">
        <f>+MONTH([1]!Tabla2[[#This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+YEAR([1]!Tabla2[[#This Row],[Fecha de creación]])</f>
        <v>2022</v>
      </c>
      <c r="N9740" s="31">
        <f>+MONTH([1]!Tabla2[[#This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+YEAR([1]!Tabla2[[#This Row],[Fecha de creación]])</f>
        <v>2022</v>
      </c>
      <c r="N9741" s="31">
        <f>+MONTH([1]!Tabla2[[#This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+YEAR([1]!Tabla2[[#This Row],[Fecha de creación]])</f>
        <v>2022</v>
      </c>
      <c r="N9742" s="31">
        <f>+MONTH([1]!Tabla2[[#This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+YEAR([1]!Tabla2[[#This Row],[Fecha de creación]])</f>
        <v>2022</v>
      </c>
      <c r="N9743" s="31">
        <f>+MONTH([1]!Tabla2[[#This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+YEAR([1]!Tabla2[[#This Row],[Fecha de creación]])</f>
        <v>2022</v>
      </c>
      <c r="N9744" s="31">
        <f>+MONTH([1]!Tabla2[[#This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+YEAR([1]!Tabla2[[#This Row],[Fecha de creación]])</f>
        <v>2022</v>
      </c>
      <c r="N9745" s="31">
        <f>+MONTH([1]!Tabla2[[#This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+YEAR([1]!Tabla2[[#This Row],[Fecha de creación]])</f>
        <v>2022</v>
      </c>
      <c r="N9746" s="31">
        <f>+MONTH([1]!Tabla2[[#This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+YEAR([1]!Tabla2[[#This Row],[Fecha de creación]])</f>
        <v>2022</v>
      </c>
      <c r="N9747" s="31">
        <f>+MONTH([1]!Tabla2[[#This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+YEAR([1]!Tabla2[[#This Row],[Fecha de creación]])</f>
        <v>2022</v>
      </c>
      <c r="N9748" s="31">
        <f>+MONTH([1]!Tabla2[[#This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+YEAR([1]!Tabla2[[#This Row],[Fecha de creación]])</f>
        <v>2022</v>
      </c>
      <c r="N9749" s="31">
        <f>+MONTH([1]!Tabla2[[#This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+YEAR([1]!Tabla2[[#This Row],[Fecha de creación]])</f>
        <v>2022</v>
      </c>
      <c r="N9750" s="31">
        <f>+MONTH([1]!Tabla2[[#This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+YEAR([1]!Tabla2[[#This Row],[Fecha de creación]])</f>
        <v>2022</v>
      </c>
      <c r="N9751" s="31">
        <f>+MONTH([1]!Tabla2[[#This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+YEAR([1]!Tabla2[[#This Row],[Fecha de creación]])</f>
        <v>2022</v>
      </c>
      <c r="N9752" s="31">
        <f>+MONTH([1]!Tabla2[[#This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+YEAR([1]!Tabla2[[#This Row],[Fecha de creación]])</f>
        <v>2022</v>
      </c>
      <c r="N9753" s="31">
        <f>+MONTH([1]!Tabla2[[#This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+YEAR([1]!Tabla2[[#This Row],[Fecha de creación]])</f>
        <v>2022</v>
      </c>
      <c r="N9754" s="31">
        <f>+MONTH([1]!Tabla2[[#This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+YEAR([1]!Tabla2[[#This Row],[Fecha de creación]])</f>
        <v>2022</v>
      </c>
      <c r="N9755" s="31">
        <f>+MONTH([1]!Tabla2[[#This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+YEAR([1]!Tabla2[[#This Row],[Fecha de creación]])</f>
        <v>2022</v>
      </c>
      <c r="N9756" s="31">
        <f>+MONTH([1]!Tabla2[[#This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+YEAR([1]!Tabla2[[#This Row],[Fecha de creación]])</f>
        <v>2022</v>
      </c>
      <c r="N9757" s="31">
        <f>+MONTH([1]!Tabla2[[#This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+YEAR([1]!Tabla2[[#This Row],[Fecha de creación]])</f>
        <v>2022</v>
      </c>
      <c r="N9758" s="31">
        <f>+MONTH([1]!Tabla2[[#This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+YEAR([1]!Tabla2[[#This Row],[Fecha de creación]])</f>
        <v>2022</v>
      </c>
      <c r="N9759" s="31">
        <f>+MONTH([1]!Tabla2[[#This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+YEAR([1]!Tabla2[[#This Row],[Fecha de creación]])</f>
        <v>2022</v>
      </c>
      <c r="N9760" s="31">
        <f>+MONTH([1]!Tabla2[[#This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+YEAR([1]!Tabla2[[#This Row],[Fecha de creación]])</f>
        <v>2022</v>
      </c>
      <c r="N9761" s="31">
        <f>+MONTH([1]!Tabla2[[#This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+YEAR([1]!Tabla2[[#This Row],[Fecha de creación]])</f>
        <v>2022</v>
      </c>
      <c r="N9762" s="31">
        <f>+MONTH([1]!Tabla2[[#This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+YEAR([1]!Tabla2[[#This Row],[Fecha de creación]])</f>
        <v>2022</v>
      </c>
      <c r="N9763" s="31">
        <f>+MONTH([1]!Tabla2[[#This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+YEAR([1]!Tabla2[[#This Row],[Fecha de creación]])</f>
        <v>2022</v>
      </c>
      <c r="N9764" s="31">
        <f>+MONTH([1]!Tabla2[[#This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+YEAR([1]!Tabla2[[#This Row],[Fecha de creación]])</f>
        <v>2022</v>
      </c>
      <c r="N9765" s="31">
        <f>+MONTH([1]!Tabla2[[#This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+YEAR([1]!Tabla2[[#This Row],[Fecha de creación]])</f>
        <v>2022</v>
      </c>
      <c r="N9766" s="31">
        <f>+MONTH([1]!Tabla2[[#This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+YEAR([1]!Tabla2[[#This Row],[Fecha de creación]])</f>
        <v>2022</v>
      </c>
      <c r="N9767" s="31">
        <f>+MONTH([1]!Tabla2[[#This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+YEAR([1]!Tabla2[[#This Row],[Fecha de creación]])</f>
        <v>2022</v>
      </c>
      <c r="N9768" s="31">
        <f>+MONTH([1]!Tabla2[[#This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+YEAR([1]!Tabla2[[#This Row],[Fecha de creación]])</f>
        <v>2022</v>
      </c>
      <c r="N9769" s="31">
        <f>+MONTH([1]!Tabla2[[#This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+YEAR([1]!Tabla2[[#This Row],[Fecha de creación]])</f>
        <v>2022</v>
      </c>
      <c r="N9770" s="31">
        <f>+MONTH([1]!Tabla2[[#This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+YEAR([1]!Tabla2[[#This Row],[Fecha de creación]])</f>
        <v>2022</v>
      </c>
      <c r="N9771" s="31">
        <f>+MONTH([1]!Tabla2[[#This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+YEAR([1]!Tabla2[[#This Row],[Fecha de creación]])</f>
        <v>2022</v>
      </c>
      <c r="N9772" s="31">
        <f>+MONTH([1]!Tabla2[[#This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+YEAR([1]!Tabla2[[#This Row],[Fecha de creación]])</f>
        <v>2022</v>
      </c>
      <c r="N9773" s="31">
        <f>+MONTH([1]!Tabla2[[#This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+YEAR([1]!Tabla2[[#This Row],[Fecha de creación]])</f>
        <v>2022</v>
      </c>
      <c r="N9774" s="31">
        <f>+MONTH([1]!Tabla2[[#This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+YEAR([1]!Tabla2[[#This Row],[Fecha de creación]])</f>
        <v>2022</v>
      </c>
      <c r="N9775" s="31">
        <f>+MONTH([1]!Tabla2[[#This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+YEAR([1]!Tabla2[[#This Row],[Fecha de creación]])</f>
        <v>2022</v>
      </c>
      <c r="N9776" s="31">
        <f>+MONTH([1]!Tabla2[[#This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+YEAR([1]!Tabla2[[#This Row],[Fecha de creación]])</f>
        <v>2022</v>
      </c>
      <c r="N9777" s="31">
        <f>+MONTH([1]!Tabla2[[#This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+YEAR([1]!Tabla2[[#This Row],[Fecha de creación]])</f>
        <v>2022</v>
      </c>
      <c r="N9778" s="31">
        <f>+MONTH([1]!Tabla2[[#This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+YEAR([1]!Tabla2[[#This Row],[Fecha de creación]])</f>
        <v>2022</v>
      </c>
      <c r="N9779" s="31">
        <f>+MONTH([1]!Tabla2[[#This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+YEAR([1]!Tabla2[[#This Row],[Fecha de creación]])</f>
        <v>2022</v>
      </c>
      <c r="N9780" s="31">
        <f>+MONTH([1]!Tabla2[[#This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+YEAR([1]!Tabla2[[#This Row],[Fecha de creación]])</f>
        <v>2022</v>
      </c>
      <c r="N9781" s="31">
        <f>+MONTH([1]!Tabla2[[#This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+YEAR([1]!Tabla2[[#This Row],[Fecha de creación]])</f>
        <v>2022</v>
      </c>
      <c r="N9782" s="31">
        <f>+MONTH([1]!Tabla2[[#This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+YEAR([1]!Tabla2[[#This Row],[Fecha de creación]])</f>
        <v>2022</v>
      </c>
      <c r="N9783" s="31">
        <f>+MONTH([1]!Tabla2[[#This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+YEAR([1]!Tabla2[[#This Row],[Fecha de creación]])</f>
        <v>2022</v>
      </c>
      <c r="N9784" s="31">
        <f>+MONTH([1]!Tabla2[[#This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+YEAR([1]!Tabla2[[#This Row],[Fecha de creación]])</f>
        <v>2022</v>
      </c>
      <c r="N9785" s="31">
        <f>+MONTH([1]!Tabla2[[#This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+YEAR([1]!Tabla2[[#This Row],[Fecha de creación]])</f>
        <v>2022</v>
      </c>
      <c r="N9786" s="31">
        <f>+MONTH([1]!Tabla2[[#This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+YEAR([1]!Tabla2[[#This Row],[Fecha de creación]])</f>
        <v>2022</v>
      </c>
      <c r="N9787" s="31">
        <f>+MONTH([1]!Tabla2[[#This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+YEAR([1]!Tabla2[[#This Row],[Fecha de creación]])</f>
        <v>2022</v>
      </c>
      <c r="N9788" s="31">
        <f>+MONTH([1]!Tabla2[[#This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+YEAR([1]!Tabla2[[#This Row],[Fecha de creación]])</f>
        <v>2022</v>
      </c>
      <c r="N9789" s="31">
        <f>+MONTH([1]!Tabla2[[#This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+YEAR([1]!Tabla2[[#This Row],[Fecha de creación]])</f>
        <v>2022</v>
      </c>
      <c r="N9790" s="31">
        <f>+MONTH([1]!Tabla2[[#This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+YEAR([1]!Tabla2[[#This Row],[Fecha de creación]])</f>
        <v>2022</v>
      </c>
      <c r="N9791" s="31">
        <f>+MONTH([1]!Tabla2[[#This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+YEAR([1]!Tabla2[[#This Row],[Fecha de creación]])</f>
        <v>2022</v>
      </c>
      <c r="N9792" s="31">
        <f>+MONTH([1]!Tabla2[[#This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+YEAR([1]!Tabla2[[#This Row],[Fecha de creación]])</f>
        <v>2022</v>
      </c>
      <c r="N9793" s="31">
        <f>+MONTH([1]!Tabla2[[#This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+YEAR([1]!Tabla2[[#This Row],[Fecha de creación]])</f>
        <v>2022</v>
      </c>
      <c r="N9794" s="31">
        <f>+MONTH([1]!Tabla2[[#This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+YEAR([1]!Tabla2[[#This Row],[Fecha de creación]])</f>
        <v>2022</v>
      </c>
      <c r="N9795" s="31">
        <f>+MONTH([1]!Tabla2[[#This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+YEAR([1]!Tabla2[[#This Row],[Fecha de creación]])</f>
        <v>2022</v>
      </c>
      <c r="N9796" s="31">
        <f>+MONTH([1]!Tabla2[[#This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+YEAR([1]!Tabla2[[#This Row],[Fecha de creación]])</f>
        <v>2022</v>
      </c>
      <c r="N9797" s="31">
        <f>+MONTH([1]!Tabla2[[#This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+YEAR([1]!Tabla2[[#This Row],[Fecha de creación]])</f>
        <v>2022</v>
      </c>
      <c r="N9798" s="31">
        <f>+MONTH([1]!Tabla2[[#This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+YEAR([1]!Tabla2[[#This Row],[Fecha de creación]])</f>
        <v>2022</v>
      </c>
      <c r="N9799" s="31">
        <f>+MONTH([1]!Tabla2[[#This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+YEAR([1]!Tabla2[[#This Row],[Fecha de creación]])</f>
        <v>2022</v>
      </c>
      <c r="N9800" s="31">
        <f>+MONTH([1]!Tabla2[[#This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+YEAR([1]!Tabla2[[#This Row],[Fecha de creación]])</f>
        <v>2022</v>
      </c>
      <c r="N9801" s="31">
        <f>+MONTH([1]!Tabla2[[#This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+YEAR([1]!Tabla2[[#This Row],[Fecha de creación]])</f>
        <v>2022</v>
      </c>
      <c r="N9802" s="31">
        <f>+MONTH([1]!Tabla2[[#This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+YEAR([1]!Tabla2[[#This Row],[Fecha de creación]])</f>
        <v>2022</v>
      </c>
      <c r="N9803" s="31">
        <f>+MONTH([1]!Tabla2[[#This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+YEAR([1]!Tabla2[[#This Row],[Fecha de creación]])</f>
        <v>2022</v>
      </c>
      <c r="N9804" s="31">
        <f>+MONTH([1]!Tabla2[[#This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+YEAR([1]!Tabla2[[#This Row],[Fecha de creación]])</f>
        <v>2022</v>
      </c>
      <c r="N9805" s="31">
        <f>+MONTH([1]!Tabla2[[#This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+YEAR([1]!Tabla2[[#This Row],[Fecha de creación]])</f>
        <v>2022</v>
      </c>
      <c r="N9806" s="31">
        <f>+MONTH([1]!Tabla2[[#This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+YEAR([1]!Tabla2[[#This Row],[Fecha de creación]])</f>
        <v>2022</v>
      </c>
      <c r="N9807" s="31">
        <f>+MONTH([1]!Tabla2[[#This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+YEAR([1]!Tabla2[[#This Row],[Fecha de creación]])</f>
        <v>2022</v>
      </c>
      <c r="N9808" s="31">
        <f>+MONTH([1]!Tabla2[[#This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+YEAR([1]!Tabla2[[#This Row],[Fecha de creación]])</f>
        <v>2022</v>
      </c>
      <c r="N9809" s="31">
        <f>+MONTH([1]!Tabla2[[#This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+YEAR([1]!Tabla2[[#This Row],[Fecha de creación]])</f>
        <v>2022</v>
      </c>
      <c r="N9810" s="31">
        <f>+MONTH([1]!Tabla2[[#This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+YEAR([1]!Tabla2[[#This Row],[Fecha de creación]])</f>
        <v>2022</v>
      </c>
      <c r="N9811" s="31">
        <f>+MONTH([1]!Tabla2[[#This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+YEAR([1]!Tabla2[[#This Row],[Fecha de creación]])</f>
        <v>2022</v>
      </c>
      <c r="N9812" s="31">
        <f>+MONTH([1]!Tabla2[[#This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+YEAR([1]!Tabla2[[#This Row],[Fecha de creación]])</f>
        <v>2022</v>
      </c>
      <c r="N9813" s="31">
        <f>+MONTH([1]!Tabla2[[#This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+YEAR([1]!Tabla2[[#This Row],[Fecha de creación]])</f>
        <v>2022</v>
      </c>
      <c r="N9814" s="31">
        <f>+MONTH([1]!Tabla2[[#This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+YEAR([1]!Tabla2[[#This Row],[Fecha de creación]])</f>
        <v>2022</v>
      </c>
      <c r="N9815" s="31">
        <f>+MONTH([1]!Tabla2[[#This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+YEAR([1]!Tabla2[[#This Row],[Fecha de creación]])</f>
        <v>2022</v>
      </c>
      <c r="N9816" s="31">
        <f>+MONTH([1]!Tabla2[[#This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+YEAR([1]!Tabla2[[#This Row],[Fecha de creación]])</f>
        <v>2022</v>
      </c>
      <c r="N9817" s="31">
        <f>+MONTH([1]!Tabla2[[#This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+YEAR([1]!Tabla2[[#This Row],[Fecha de creación]])</f>
        <v>2022</v>
      </c>
      <c r="N9818" s="31">
        <f>+MONTH([1]!Tabla2[[#This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+YEAR([1]!Tabla2[[#This Row],[Fecha de creación]])</f>
        <v>2022</v>
      </c>
      <c r="N9819" s="31">
        <f>+MONTH([1]!Tabla2[[#This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+YEAR([1]!Tabla2[[#This Row],[Fecha de creación]])</f>
        <v>2022</v>
      </c>
      <c r="N9820" s="31">
        <f>+MONTH([1]!Tabla2[[#This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+YEAR([1]!Tabla2[[#This Row],[Fecha de creación]])</f>
        <v>2022</v>
      </c>
      <c r="N9821" s="31">
        <f>+MONTH([1]!Tabla2[[#This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+YEAR([1]!Tabla2[[#This Row],[Fecha de creación]])</f>
        <v>2022</v>
      </c>
      <c r="N9822" s="31">
        <f>+MONTH([1]!Tabla2[[#This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+YEAR([1]!Tabla2[[#This Row],[Fecha de creación]])</f>
        <v>2022</v>
      </c>
      <c r="N9823" s="31">
        <f>+MONTH([1]!Tabla2[[#This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+YEAR([1]!Tabla2[[#This Row],[Fecha de creación]])</f>
        <v>2022</v>
      </c>
      <c r="N9824" s="31">
        <f>+MONTH([1]!Tabla2[[#This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+YEAR([1]!Tabla2[[#This Row],[Fecha de creación]])</f>
        <v>2022</v>
      </c>
      <c r="N9825" s="31">
        <f>+MONTH([1]!Tabla2[[#This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+YEAR([1]!Tabla2[[#This Row],[Fecha de creación]])</f>
        <v>2022</v>
      </c>
      <c r="N9826" s="31">
        <f>+MONTH([1]!Tabla2[[#This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+YEAR([1]!Tabla2[[#This Row],[Fecha de creación]])</f>
        <v>2022</v>
      </c>
      <c r="N9827" s="31">
        <f>+MONTH([1]!Tabla2[[#This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+YEAR([1]!Tabla2[[#This Row],[Fecha de creación]])</f>
        <v>2022</v>
      </c>
      <c r="N9828" s="31">
        <f>+MONTH([1]!Tabla2[[#This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+YEAR([1]!Tabla2[[#This Row],[Fecha de creación]])</f>
        <v>2022</v>
      </c>
      <c r="N9829" s="31">
        <f>+MONTH([1]!Tabla2[[#This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+YEAR([1]!Tabla2[[#This Row],[Fecha de creación]])</f>
        <v>2022</v>
      </c>
      <c r="N9830" s="31">
        <f>+MONTH([1]!Tabla2[[#This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+YEAR([1]!Tabla2[[#This Row],[Fecha de creación]])</f>
        <v>2022</v>
      </c>
      <c r="N9831" s="31">
        <f>+MONTH([1]!Tabla2[[#This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+YEAR([1]!Tabla2[[#This Row],[Fecha de creación]])</f>
        <v>2022</v>
      </c>
      <c r="N9832" s="31">
        <f>+MONTH([1]!Tabla2[[#This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+YEAR([1]!Tabla2[[#This Row],[Fecha de creación]])</f>
        <v>2022</v>
      </c>
      <c r="N9833" s="31">
        <f>+MONTH([1]!Tabla2[[#This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+YEAR([1]!Tabla2[[#This Row],[Fecha de creación]])</f>
        <v>2022</v>
      </c>
      <c r="N9834" s="31">
        <f>+MONTH([1]!Tabla2[[#This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+YEAR([1]!Tabla2[[#This Row],[Fecha de creación]])</f>
        <v>2022</v>
      </c>
      <c r="N9835" s="31">
        <f>+MONTH([1]!Tabla2[[#This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+YEAR([1]!Tabla2[[#This Row],[Fecha de creación]])</f>
        <v>2022</v>
      </c>
      <c r="N9836" s="31">
        <f>+MONTH([1]!Tabla2[[#This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+YEAR([1]!Tabla2[[#This Row],[Fecha de creación]])</f>
        <v>2022</v>
      </c>
      <c r="N9837" s="31">
        <f>+MONTH([1]!Tabla2[[#This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+YEAR([1]!Tabla2[[#This Row],[Fecha de creación]])</f>
        <v>2022</v>
      </c>
      <c r="N9838" s="31">
        <f>+MONTH([1]!Tabla2[[#This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+YEAR([1]!Tabla2[[#This Row],[Fecha de creación]])</f>
        <v>2022</v>
      </c>
      <c r="N9839" s="31">
        <f>+MONTH([1]!Tabla2[[#This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+YEAR([1]!Tabla2[[#This Row],[Fecha de creación]])</f>
        <v>2022</v>
      </c>
      <c r="N9840" s="31">
        <f>+MONTH([1]!Tabla2[[#This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+YEAR([1]!Tabla2[[#This Row],[Fecha de creación]])</f>
        <v>2022</v>
      </c>
      <c r="N9841" s="31">
        <f>+MONTH([1]!Tabla2[[#This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+YEAR([1]!Tabla2[[#This Row],[Fecha de creación]])</f>
        <v>2022</v>
      </c>
      <c r="N9842" s="31">
        <f>+MONTH([1]!Tabla2[[#This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+YEAR([1]!Tabla2[[#This Row],[Fecha de creación]])</f>
        <v>2022</v>
      </c>
      <c r="N9843" s="31">
        <f>+MONTH([1]!Tabla2[[#This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+YEAR([1]!Tabla2[[#This Row],[Fecha de creación]])</f>
        <v>2022</v>
      </c>
      <c r="N9844" s="31">
        <f>+MONTH([1]!Tabla2[[#This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+YEAR([1]!Tabla2[[#This Row],[Fecha de creación]])</f>
        <v>2022</v>
      </c>
      <c r="N9845" s="31">
        <f>+MONTH([1]!Tabla2[[#This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+YEAR([1]!Tabla2[[#This Row],[Fecha de creación]])</f>
        <v>2022</v>
      </c>
      <c r="N9846" s="31">
        <f>+MONTH([1]!Tabla2[[#This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+YEAR([1]!Tabla2[[#This Row],[Fecha de creación]])</f>
        <v>2022</v>
      </c>
      <c r="N9847" s="31">
        <f>+MONTH([1]!Tabla2[[#This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+YEAR([1]!Tabla2[[#This Row],[Fecha de creación]])</f>
        <v>2022</v>
      </c>
      <c r="N9848" s="31">
        <f>+MONTH([1]!Tabla2[[#This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+YEAR([1]!Tabla2[[#This Row],[Fecha de creación]])</f>
        <v>2022</v>
      </c>
      <c r="N9849" s="31">
        <f>+MONTH([1]!Tabla2[[#This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+YEAR([1]!Tabla2[[#This Row],[Fecha de creación]])</f>
        <v>2022</v>
      </c>
      <c r="N9850" s="31">
        <f>+MONTH([1]!Tabla2[[#This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+YEAR([1]!Tabla2[[#This Row],[Fecha de creación]])</f>
        <v>2022</v>
      </c>
      <c r="N9851" s="31">
        <f>+MONTH([1]!Tabla2[[#This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+YEAR([1]!Tabla2[[#This Row],[Fecha de creación]])</f>
        <v>2022</v>
      </c>
      <c r="N9852" s="31">
        <f>+MONTH([1]!Tabla2[[#This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+YEAR([1]!Tabla2[[#This Row],[Fecha de creación]])</f>
        <v>2022</v>
      </c>
      <c r="N9853" s="31">
        <f>+MONTH([1]!Tabla2[[#This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+YEAR([1]!Tabla2[[#This Row],[Fecha de creación]])</f>
        <v>2022</v>
      </c>
      <c r="N9854" s="31">
        <f>+MONTH([1]!Tabla2[[#This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+YEAR([1]!Tabla2[[#This Row],[Fecha de creación]])</f>
        <v>2022</v>
      </c>
      <c r="N9855" s="31">
        <f>+MONTH([1]!Tabla2[[#This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+YEAR([1]!Tabla2[[#This Row],[Fecha de creación]])</f>
        <v>2022</v>
      </c>
      <c r="N9856" s="31">
        <f>+MONTH([1]!Tabla2[[#This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+YEAR([1]!Tabla2[[#This Row],[Fecha de creación]])</f>
        <v>2022</v>
      </c>
      <c r="N9857" s="31">
        <f>+MONTH([1]!Tabla2[[#This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+YEAR([1]!Tabla2[[#This Row],[Fecha de creación]])</f>
        <v>2022</v>
      </c>
      <c r="N9858" s="31">
        <f>+MONTH([1]!Tabla2[[#This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+YEAR([1]!Tabla2[[#This Row],[Fecha de creación]])</f>
        <v>2022</v>
      </c>
      <c r="N9859" s="31">
        <f>+MONTH([1]!Tabla2[[#This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+YEAR([1]!Tabla2[[#This Row],[Fecha de creación]])</f>
        <v>2022</v>
      </c>
      <c r="N9860" s="31">
        <f>+MONTH([1]!Tabla2[[#This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+YEAR([1]!Tabla2[[#This Row],[Fecha de creación]])</f>
        <v>2022</v>
      </c>
      <c r="N9861" s="31">
        <f>+MONTH([1]!Tabla2[[#This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+YEAR([1]!Tabla2[[#This Row],[Fecha de creación]])</f>
        <v>2022</v>
      </c>
      <c r="N9862" s="31">
        <f>+MONTH([1]!Tabla2[[#This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+YEAR([1]!Tabla2[[#This Row],[Fecha de creación]])</f>
        <v>2022</v>
      </c>
      <c r="N9863" s="31">
        <f>+MONTH([1]!Tabla2[[#This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+YEAR([1]!Tabla2[[#This Row],[Fecha de creación]])</f>
        <v>2022</v>
      </c>
      <c r="N9864" s="31">
        <f>+MONTH([1]!Tabla2[[#This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+YEAR([1]!Tabla2[[#This Row],[Fecha de creación]])</f>
        <v>2022</v>
      </c>
      <c r="N9865" s="31">
        <f>+MONTH([1]!Tabla2[[#This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+YEAR([1]!Tabla2[[#This Row],[Fecha de creación]])</f>
        <v>2022</v>
      </c>
      <c r="N9866" s="31">
        <f>+MONTH([1]!Tabla2[[#This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+YEAR([1]!Tabla2[[#This Row],[Fecha de creación]])</f>
        <v>2022</v>
      </c>
      <c r="N9867" s="31">
        <f>+MONTH([1]!Tabla2[[#This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+YEAR([1]!Tabla2[[#This Row],[Fecha de creación]])</f>
        <v>2022</v>
      </c>
      <c r="N9868" s="31">
        <f>+MONTH([1]!Tabla2[[#This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+YEAR([1]!Tabla2[[#This Row],[Fecha de creación]])</f>
        <v>2022</v>
      </c>
      <c r="N9869" s="31">
        <f>+MONTH([1]!Tabla2[[#This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+YEAR([1]!Tabla2[[#This Row],[Fecha de creación]])</f>
        <v>2022</v>
      </c>
      <c r="N9870" s="31">
        <f>+MONTH([1]!Tabla2[[#This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+YEAR([1]!Tabla2[[#This Row],[Fecha de creación]])</f>
        <v>2022</v>
      </c>
      <c r="N9871" s="31">
        <f>+MONTH([1]!Tabla2[[#This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+YEAR([1]!Tabla2[[#This Row],[Fecha de creación]])</f>
        <v>2022</v>
      </c>
      <c r="N9872" s="31">
        <f>+MONTH([1]!Tabla2[[#This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+YEAR([1]!Tabla2[[#This Row],[Fecha de creación]])</f>
        <v>2022</v>
      </c>
      <c r="N9873" s="31">
        <f>+MONTH([1]!Tabla2[[#This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+YEAR([1]!Tabla2[[#This Row],[Fecha de creación]])</f>
        <v>2022</v>
      </c>
      <c r="N9874" s="31">
        <f>+MONTH([1]!Tabla2[[#This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+YEAR([1]!Tabla2[[#This Row],[Fecha de creación]])</f>
        <v>2022</v>
      </c>
      <c r="N9875" s="31">
        <f>+MONTH([1]!Tabla2[[#This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+YEAR([1]!Tabla2[[#This Row],[Fecha de creación]])</f>
        <v>2022</v>
      </c>
      <c r="N9876" s="31">
        <f>+MONTH([1]!Tabla2[[#This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+YEAR([1]!Tabla2[[#This Row],[Fecha de creación]])</f>
        <v>2022</v>
      </c>
      <c r="N9877" s="31">
        <f>+MONTH([1]!Tabla2[[#This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+YEAR([1]!Tabla2[[#This Row],[Fecha de creación]])</f>
        <v>2022</v>
      </c>
      <c r="N9878" s="31">
        <f>+MONTH([1]!Tabla2[[#This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+YEAR([1]!Tabla2[[#This Row],[Fecha de creación]])</f>
        <v>2022</v>
      </c>
      <c r="N9879" s="31">
        <f>+MONTH([1]!Tabla2[[#This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+YEAR([1]!Tabla2[[#This Row],[Fecha de creación]])</f>
        <v>2022</v>
      </c>
      <c r="N9880" s="31">
        <f>+MONTH([1]!Tabla2[[#This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+YEAR([1]!Tabla2[[#This Row],[Fecha de creación]])</f>
        <v>2022</v>
      </c>
      <c r="N9881" s="31">
        <f>+MONTH([1]!Tabla2[[#This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+YEAR([1]!Tabla2[[#This Row],[Fecha de creación]])</f>
        <v>2022</v>
      </c>
      <c r="N9882" s="31">
        <f>+MONTH([1]!Tabla2[[#This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+YEAR([1]!Tabla2[[#This Row],[Fecha de creación]])</f>
        <v>2022</v>
      </c>
      <c r="N9883" s="31">
        <f>+MONTH([1]!Tabla2[[#This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+YEAR([1]!Tabla2[[#This Row],[Fecha de creación]])</f>
        <v>2022</v>
      </c>
      <c r="N9884" s="31">
        <f>+MONTH([1]!Tabla2[[#This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+YEAR([1]!Tabla2[[#This Row],[Fecha de creación]])</f>
        <v>2022</v>
      </c>
      <c r="N9885" s="31">
        <f>+MONTH([1]!Tabla2[[#This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+YEAR([1]!Tabla2[[#This Row],[Fecha de creación]])</f>
        <v>2022</v>
      </c>
      <c r="N9886" s="31">
        <f>+MONTH([1]!Tabla2[[#This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+YEAR([1]!Tabla2[[#This Row],[Fecha de creación]])</f>
        <v>2022</v>
      </c>
      <c r="N9887" s="31">
        <f>+MONTH([1]!Tabla2[[#This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+YEAR([1]!Tabla2[[#This Row],[Fecha de creación]])</f>
        <v>2022</v>
      </c>
      <c r="N9888" s="31">
        <f>+MONTH([1]!Tabla2[[#This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+YEAR([1]!Tabla2[[#This Row],[Fecha de creación]])</f>
        <v>2022</v>
      </c>
      <c r="N9889" s="31">
        <f>+MONTH([1]!Tabla2[[#This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+YEAR([1]!Tabla2[[#This Row],[Fecha de creación]])</f>
        <v>2022</v>
      </c>
      <c r="N9890" s="31">
        <f>+MONTH([1]!Tabla2[[#This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+YEAR([1]!Tabla2[[#This Row],[Fecha de creación]])</f>
        <v>2022</v>
      </c>
      <c r="N9891" s="31">
        <f>+MONTH([1]!Tabla2[[#This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+YEAR([1]!Tabla2[[#This Row],[Fecha de creación]])</f>
        <v>2022</v>
      </c>
      <c r="N9892" s="31">
        <f>+MONTH([1]!Tabla2[[#This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+YEAR([1]!Tabla2[[#This Row],[Fecha de creación]])</f>
        <v>2022</v>
      </c>
      <c r="N9893" s="31">
        <f>+MONTH([1]!Tabla2[[#This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+YEAR([1]!Tabla2[[#This Row],[Fecha de creación]])</f>
        <v>2022</v>
      </c>
      <c r="N9894" s="31">
        <f>+MONTH([1]!Tabla2[[#This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+YEAR([1]!Tabla2[[#This Row],[Fecha de creación]])</f>
        <v>2022</v>
      </c>
      <c r="N9895" s="31">
        <f>+MONTH([1]!Tabla2[[#This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+YEAR([1]!Tabla2[[#This Row],[Fecha de creación]])</f>
        <v>2022</v>
      </c>
      <c r="N9896" s="31">
        <f>+MONTH([1]!Tabla2[[#This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+YEAR([1]!Tabla2[[#This Row],[Fecha de creación]])</f>
        <v>2022</v>
      </c>
      <c r="N9897" s="31">
        <f>+MONTH([1]!Tabla2[[#This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+YEAR([1]!Tabla2[[#This Row],[Fecha de creación]])</f>
        <v>2022</v>
      </c>
      <c r="N9898" s="31">
        <f>+MONTH([1]!Tabla2[[#This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+YEAR([1]!Tabla2[[#This Row],[Fecha de creación]])</f>
        <v>2022</v>
      </c>
      <c r="N9899" s="31">
        <f>+MONTH([1]!Tabla2[[#This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+YEAR([1]!Tabla2[[#This Row],[Fecha de creación]])</f>
        <v>2022</v>
      </c>
      <c r="N9900" s="31">
        <f>+MONTH([1]!Tabla2[[#This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+YEAR([1]!Tabla2[[#This Row],[Fecha de creación]])</f>
        <v>2022</v>
      </c>
      <c r="N9901" s="31">
        <f>+MONTH([1]!Tabla2[[#This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+YEAR([1]!Tabla2[[#This Row],[Fecha de creación]])</f>
        <v>2022</v>
      </c>
      <c r="N9902" s="31">
        <f>+MONTH([1]!Tabla2[[#This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+YEAR([1]!Tabla2[[#This Row],[Fecha de creación]])</f>
        <v>2022</v>
      </c>
      <c r="N9903" s="31">
        <f>+MONTH([1]!Tabla2[[#This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+YEAR([1]!Tabla2[[#This Row],[Fecha de creación]])</f>
        <v>2022</v>
      </c>
      <c r="N9904" s="31">
        <f>+MONTH([1]!Tabla2[[#This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+YEAR([1]!Tabla2[[#This Row],[Fecha de creación]])</f>
        <v>2022</v>
      </c>
      <c r="N9905" s="31">
        <f>+MONTH([1]!Tabla2[[#This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+YEAR([1]!Tabla2[[#This Row],[Fecha de creación]])</f>
        <v>2022</v>
      </c>
      <c r="N9906" s="31">
        <f>+MONTH([1]!Tabla2[[#This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+YEAR([1]!Tabla2[[#This Row],[Fecha de creación]])</f>
        <v>2022</v>
      </c>
      <c r="N9907" s="31">
        <f>+MONTH([1]!Tabla2[[#This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+YEAR([1]!Tabla2[[#This Row],[Fecha de creación]])</f>
        <v>2022</v>
      </c>
      <c r="N9908" s="31">
        <f>+MONTH([1]!Tabla2[[#This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+YEAR([1]!Tabla2[[#This Row],[Fecha de creación]])</f>
        <v>2022</v>
      </c>
      <c r="N9909" s="31">
        <f>+MONTH([1]!Tabla2[[#This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+YEAR([1]!Tabla2[[#This Row],[Fecha de creación]])</f>
        <v>2022</v>
      </c>
      <c r="N9910" s="31">
        <f>+MONTH([1]!Tabla2[[#This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+YEAR([1]!Tabla2[[#This Row],[Fecha de creación]])</f>
        <v>2022</v>
      </c>
      <c r="N9911" s="31">
        <f>+MONTH([1]!Tabla2[[#This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+YEAR([1]!Tabla2[[#This Row],[Fecha de creación]])</f>
        <v>2022</v>
      </c>
      <c r="N9912" s="31">
        <f>+MONTH([1]!Tabla2[[#This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+YEAR([1]!Tabla2[[#This Row],[Fecha de creación]])</f>
        <v>2022</v>
      </c>
      <c r="N9913" s="31">
        <f>+MONTH([1]!Tabla2[[#This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+YEAR([1]!Tabla2[[#This Row],[Fecha de creación]])</f>
        <v>2022</v>
      </c>
      <c r="N9914" s="31">
        <f>+MONTH([1]!Tabla2[[#This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+YEAR([1]!Tabla2[[#This Row],[Fecha de creación]])</f>
        <v>2022</v>
      </c>
      <c r="N9915" s="31">
        <f>+MONTH([1]!Tabla2[[#This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+YEAR([1]!Tabla2[[#This Row],[Fecha de creación]])</f>
        <v>2022</v>
      </c>
      <c r="N9916" s="31">
        <f>+MONTH([1]!Tabla2[[#This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+YEAR([1]!Tabla2[[#This Row],[Fecha de creación]])</f>
        <v>2022</v>
      </c>
      <c r="N9917" s="31">
        <f>+MONTH([1]!Tabla2[[#This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+YEAR([1]!Tabla2[[#This Row],[Fecha de creación]])</f>
        <v>2022</v>
      </c>
      <c r="N9918" s="31">
        <f>+MONTH([1]!Tabla2[[#This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+YEAR([1]!Tabla2[[#This Row],[Fecha de creación]])</f>
        <v>2022</v>
      </c>
      <c r="N9919" s="31">
        <f>+MONTH([1]!Tabla2[[#This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+YEAR([1]!Tabla2[[#This Row],[Fecha de creación]])</f>
        <v>2022</v>
      </c>
      <c r="N9920" s="31">
        <f>+MONTH([1]!Tabla2[[#This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+YEAR([1]!Tabla2[[#This Row],[Fecha de creación]])</f>
        <v>2022</v>
      </c>
      <c r="N9921" s="31">
        <f>+MONTH([1]!Tabla2[[#This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+YEAR([1]!Tabla2[[#This Row],[Fecha de creación]])</f>
        <v>2022</v>
      </c>
      <c r="N9922" s="31">
        <f>+MONTH([1]!Tabla2[[#This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+YEAR([1]!Tabla2[[#This Row],[Fecha de creación]])</f>
        <v>2022</v>
      </c>
      <c r="N9923" s="31">
        <f>+MONTH([1]!Tabla2[[#This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+YEAR([1]!Tabla2[[#This Row],[Fecha de creación]])</f>
        <v>2022</v>
      </c>
      <c r="N9924" s="31">
        <f>+MONTH([1]!Tabla2[[#This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+YEAR([1]!Tabla2[[#This Row],[Fecha de creación]])</f>
        <v>2022</v>
      </c>
      <c r="N9925" s="31">
        <f>+MONTH([1]!Tabla2[[#This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+YEAR([1]!Tabla2[[#This Row],[Fecha de creación]])</f>
        <v>2022</v>
      </c>
      <c r="N9926" s="31">
        <f>+MONTH([1]!Tabla2[[#This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+YEAR([1]!Tabla2[[#This Row],[Fecha de creación]])</f>
        <v>2022</v>
      </c>
      <c r="N9927" s="31">
        <f>+MONTH([1]!Tabla2[[#This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+YEAR([1]!Tabla2[[#This Row],[Fecha de creación]])</f>
        <v>2022</v>
      </c>
      <c r="N9928" s="31">
        <f>+MONTH([1]!Tabla2[[#This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+YEAR([1]!Tabla2[[#This Row],[Fecha de creación]])</f>
        <v>2022</v>
      </c>
      <c r="N9929" s="31">
        <f>+MONTH([1]!Tabla2[[#This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+YEAR([1]!Tabla2[[#This Row],[Fecha de creación]])</f>
        <v>2022</v>
      </c>
      <c r="N9930" s="31">
        <f>+MONTH([1]!Tabla2[[#This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+YEAR([1]!Tabla2[[#This Row],[Fecha de creación]])</f>
        <v>2022</v>
      </c>
      <c r="N9931" s="31">
        <f>+MONTH([1]!Tabla2[[#This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+YEAR([1]!Tabla2[[#This Row],[Fecha de creación]])</f>
        <v>2022</v>
      </c>
      <c r="N9932" s="31">
        <f>+MONTH([1]!Tabla2[[#This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+YEAR([1]!Tabla2[[#This Row],[Fecha de creación]])</f>
        <v>2022</v>
      </c>
      <c r="N9933" s="31">
        <f>+MONTH([1]!Tabla2[[#This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+YEAR([1]!Tabla2[[#This Row],[Fecha de creación]])</f>
        <v>2022</v>
      </c>
      <c r="N9934" s="31">
        <f>+MONTH([1]!Tabla2[[#This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+YEAR([1]!Tabla2[[#This Row],[Fecha de creación]])</f>
        <v>2022</v>
      </c>
      <c r="N9935" s="31">
        <f>+MONTH([1]!Tabla2[[#This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+YEAR([1]!Tabla2[[#This Row],[Fecha de creación]])</f>
        <v>2022</v>
      </c>
      <c r="N9936" s="31">
        <f>+MONTH([1]!Tabla2[[#This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+YEAR([1]!Tabla2[[#This Row],[Fecha de creación]])</f>
        <v>2022</v>
      </c>
      <c r="N9937" s="31">
        <f>+MONTH([1]!Tabla2[[#This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+YEAR([1]!Tabla2[[#This Row],[Fecha de creación]])</f>
        <v>2022</v>
      </c>
      <c r="N9938" s="31">
        <f>+MONTH([1]!Tabla2[[#This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+YEAR([1]!Tabla2[[#This Row],[Fecha de creación]])</f>
        <v>2022</v>
      </c>
      <c r="N9939" s="31">
        <f>+MONTH([1]!Tabla2[[#This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+YEAR([1]!Tabla2[[#This Row],[Fecha de creación]])</f>
        <v>2022</v>
      </c>
      <c r="N9940" s="31">
        <f>+MONTH([1]!Tabla2[[#This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+YEAR([1]!Tabla2[[#This Row],[Fecha de creación]])</f>
        <v>2022</v>
      </c>
      <c r="N9941" s="31">
        <f>+MONTH([1]!Tabla2[[#This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+YEAR([1]!Tabla2[[#This Row],[Fecha de creación]])</f>
        <v>2022</v>
      </c>
      <c r="N9942" s="31">
        <f>+MONTH([1]!Tabla2[[#This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+YEAR([1]!Tabla2[[#This Row],[Fecha de creación]])</f>
        <v>2022</v>
      </c>
      <c r="N9943" s="31">
        <f>+MONTH([1]!Tabla2[[#This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+YEAR([1]!Tabla2[[#This Row],[Fecha de creación]])</f>
        <v>2022</v>
      </c>
      <c r="N9944" s="31">
        <f>+MONTH([1]!Tabla2[[#This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+YEAR([1]!Tabla2[[#This Row],[Fecha de creación]])</f>
        <v>2022</v>
      </c>
      <c r="N9945" s="31">
        <f>+MONTH([1]!Tabla2[[#This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+YEAR([1]!Tabla2[[#This Row],[Fecha de creación]])</f>
        <v>2022</v>
      </c>
      <c r="N9946" s="31">
        <f>+MONTH([1]!Tabla2[[#This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+YEAR([1]!Tabla2[[#This Row],[Fecha de creación]])</f>
        <v>2022</v>
      </c>
      <c r="N9947" s="31">
        <f>+MONTH([1]!Tabla2[[#This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+YEAR([1]!Tabla2[[#This Row],[Fecha de creación]])</f>
        <v>2022</v>
      </c>
      <c r="N9948" s="31">
        <f>+MONTH([1]!Tabla2[[#This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+YEAR([1]!Tabla2[[#This Row],[Fecha de creación]])</f>
        <v>2022</v>
      </c>
      <c r="N9949" s="31">
        <f>+MONTH([1]!Tabla2[[#This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+YEAR([1]!Tabla2[[#This Row],[Fecha de creación]])</f>
        <v>2022</v>
      </c>
      <c r="N9950" s="31">
        <f>+MONTH([1]!Tabla2[[#This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+YEAR([1]!Tabla2[[#This Row],[Fecha de creación]])</f>
        <v>2022</v>
      </c>
      <c r="N9951" s="31">
        <f>+MONTH([1]!Tabla2[[#This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+YEAR([1]!Tabla2[[#This Row],[Fecha de creación]])</f>
        <v>2022</v>
      </c>
      <c r="N9952" s="31">
        <f>+MONTH([1]!Tabla2[[#This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+YEAR([1]!Tabla2[[#This Row],[Fecha de creación]])</f>
        <v>2022</v>
      </c>
      <c r="N9953" s="31">
        <f>+MONTH([1]!Tabla2[[#This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+YEAR([1]!Tabla2[[#This Row],[Fecha de creación]])</f>
        <v>2022</v>
      </c>
      <c r="N9954" s="31">
        <f>+MONTH([1]!Tabla2[[#This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+YEAR([1]!Tabla2[[#This Row],[Fecha de creación]])</f>
        <v>2022</v>
      </c>
      <c r="N9955" s="31">
        <f>+MONTH([1]!Tabla2[[#This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+YEAR([1]!Tabla2[[#This Row],[Fecha de creación]])</f>
        <v>2022</v>
      </c>
      <c r="N9956" s="31">
        <f>+MONTH([1]!Tabla2[[#This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+YEAR([1]!Tabla2[[#This Row],[Fecha de creación]])</f>
        <v>2022</v>
      </c>
      <c r="N9957" s="31">
        <f>+MONTH([1]!Tabla2[[#This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+YEAR([1]!Tabla2[[#This Row],[Fecha de creación]])</f>
        <v>2022</v>
      </c>
      <c r="N9958" s="31">
        <f>+MONTH([1]!Tabla2[[#This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+YEAR([1]!Tabla2[[#This Row],[Fecha de creación]])</f>
        <v>2022</v>
      </c>
      <c r="N9959" s="31">
        <f>+MONTH([1]!Tabla2[[#This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+YEAR([1]!Tabla2[[#This Row],[Fecha de creación]])</f>
        <v>2022</v>
      </c>
      <c r="N9960" s="31">
        <f>+MONTH([1]!Tabla2[[#This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+YEAR([1]!Tabla2[[#This Row],[Fecha de creación]])</f>
        <v>2022</v>
      </c>
      <c r="N9961" s="31">
        <f>+MONTH([1]!Tabla2[[#This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+YEAR([1]!Tabla2[[#This Row],[Fecha de creación]])</f>
        <v>2022</v>
      </c>
      <c r="N9962" s="31">
        <f>+MONTH([1]!Tabla2[[#This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+YEAR([1]!Tabla2[[#This Row],[Fecha de creación]])</f>
        <v>2022</v>
      </c>
      <c r="N9963" s="31">
        <f>+MONTH([1]!Tabla2[[#This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+YEAR([1]!Tabla2[[#This Row],[Fecha de creación]])</f>
        <v>2022</v>
      </c>
      <c r="N9964" s="31">
        <f>+MONTH([1]!Tabla2[[#This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+YEAR([1]!Tabla2[[#This Row],[Fecha de creación]])</f>
        <v>2022</v>
      </c>
      <c r="N9965" s="31">
        <f>+MONTH([1]!Tabla2[[#This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+YEAR([1]!Tabla2[[#This Row],[Fecha de creación]])</f>
        <v>2022</v>
      </c>
      <c r="N9966" s="31">
        <f>+MONTH([1]!Tabla2[[#This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+YEAR([1]!Tabla2[[#This Row],[Fecha de creación]])</f>
        <v>2022</v>
      </c>
      <c r="N9967" s="31">
        <f>+MONTH([1]!Tabla2[[#This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+YEAR([1]!Tabla2[[#This Row],[Fecha de creación]])</f>
        <v>2022</v>
      </c>
      <c r="N9968" s="31">
        <f>+MONTH([1]!Tabla2[[#This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+YEAR([1]!Tabla2[[#This Row],[Fecha de creación]])</f>
        <v>2022</v>
      </c>
      <c r="N9969" s="31">
        <f>+MONTH([1]!Tabla2[[#This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+YEAR([1]!Tabla2[[#This Row],[Fecha de creación]])</f>
        <v>2022</v>
      </c>
      <c r="N9970" s="31">
        <f>+MONTH([1]!Tabla2[[#This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+YEAR([1]!Tabla2[[#This Row],[Fecha de creación]])</f>
        <v>2022</v>
      </c>
      <c r="N9971" s="31">
        <f>+MONTH([1]!Tabla2[[#This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+YEAR([1]!Tabla2[[#This Row],[Fecha de creación]])</f>
        <v>2022</v>
      </c>
      <c r="N9972" s="31">
        <f>+MONTH([1]!Tabla2[[#This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+YEAR([1]!Tabla2[[#This Row],[Fecha de creación]])</f>
        <v>2022</v>
      </c>
      <c r="N9973" s="31">
        <f>+MONTH([1]!Tabla2[[#This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+YEAR([1]!Tabla2[[#This Row],[Fecha de creación]])</f>
        <v>2022</v>
      </c>
      <c r="N9974" s="31">
        <f>+MONTH([1]!Tabla2[[#This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+YEAR([1]!Tabla2[[#This Row],[Fecha de creación]])</f>
        <v>2022</v>
      </c>
      <c r="N9975" s="31">
        <f>+MONTH([1]!Tabla2[[#This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+YEAR([1]!Tabla2[[#This Row],[Fecha de creación]])</f>
        <v>2022</v>
      </c>
      <c r="N9976" s="31">
        <f>+MONTH([1]!Tabla2[[#This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+YEAR([1]!Tabla2[[#This Row],[Fecha de creación]])</f>
        <v>2022</v>
      </c>
      <c r="N9977" s="31">
        <f>+MONTH([1]!Tabla2[[#This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+YEAR([1]!Tabla2[[#This Row],[Fecha de creación]])</f>
        <v>2022</v>
      </c>
      <c r="N9978" s="31">
        <f>+MONTH([1]!Tabla2[[#This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+YEAR([1]!Tabla2[[#This Row],[Fecha de creación]])</f>
        <v>2022</v>
      </c>
      <c r="N9979" s="31">
        <f>+MONTH([1]!Tabla2[[#This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+YEAR([1]!Tabla2[[#This Row],[Fecha de creación]])</f>
        <v>2022</v>
      </c>
      <c r="N9980" s="31">
        <f>+MONTH([1]!Tabla2[[#This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+YEAR([1]!Tabla2[[#This Row],[Fecha de creación]])</f>
        <v>2022</v>
      </c>
      <c r="N9981" s="31">
        <f>+MONTH([1]!Tabla2[[#This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+YEAR([1]!Tabla2[[#This Row],[Fecha de creación]])</f>
        <v>2022</v>
      </c>
      <c r="N9982" s="31">
        <f>+MONTH([1]!Tabla2[[#This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+YEAR([1]!Tabla2[[#This Row],[Fecha de creación]])</f>
        <v>2022</v>
      </c>
      <c r="N9983" s="31">
        <f>+MONTH([1]!Tabla2[[#This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+YEAR([1]!Tabla2[[#This Row],[Fecha de creación]])</f>
        <v>2022</v>
      </c>
      <c r="N9984" s="31">
        <f>+MONTH([1]!Tabla2[[#This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+YEAR([1]!Tabla2[[#This Row],[Fecha de creación]])</f>
        <v>2022</v>
      </c>
      <c r="N9985" s="31">
        <f>+MONTH([1]!Tabla2[[#This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+YEAR([1]!Tabla2[[#This Row],[Fecha de creación]])</f>
        <v>2022</v>
      </c>
      <c r="N9986" s="31">
        <f>+MONTH([1]!Tabla2[[#This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+YEAR([1]!Tabla2[[#This Row],[Fecha de creación]])</f>
        <v>2022</v>
      </c>
      <c r="N9987" s="31">
        <f>+MONTH([1]!Tabla2[[#This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+YEAR([1]!Tabla2[[#This Row],[Fecha de creación]])</f>
        <v>2022</v>
      </c>
      <c r="N9988" s="31">
        <f>+MONTH([1]!Tabla2[[#This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+YEAR([1]!Tabla2[[#This Row],[Fecha de creación]])</f>
        <v>2022</v>
      </c>
      <c r="N9989" s="31">
        <f>+MONTH([1]!Tabla2[[#This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+YEAR([1]!Tabla2[[#This Row],[Fecha de creación]])</f>
        <v>2022</v>
      </c>
      <c r="N9990" s="31">
        <f>+MONTH([1]!Tabla2[[#This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+YEAR([1]!Tabla2[[#This Row],[Fecha de creación]])</f>
        <v>2022</v>
      </c>
      <c r="N9991" s="31">
        <f>+MONTH([1]!Tabla2[[#This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+YEAR([1]!Tabla2[[#This Row],[Fecha de creación]])</f>
        <v>2022</v>
      </c>
      <c r="N9992" s="31">
        <f>+MONTH([1]!Tabla2[[#This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+YEAR([1]!Tabla2[[#This Row],[Fecha de creación]])</f>
        <v>2022</v>
      </c>
      <c r="N9993" s="31">
        <f>+MONTH([1]!Tabla2[[#This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+YEAR([1]!Tabla2[[#This Row],[Fecha de creación]])</f>
        <v>2022</v>
      </c>
      <c r="N9994" s="31">
        <f>+MONTH([1]!Tabla2[[#This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+YEAR([1]!Tabla2[[#This Row],[Fecha de creación]])</f>
        <v>2022</v>
      </c>
      <c r="N9995" s="31">
        <f>+MONTH([1]!Tabla2[[#This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+YEAR([1]!Tabla2[[#This Row],[Fecha de creación]])</f>
        <v>2022</v>
      </c>
      <c r="N9996" s="31">
        <f>+MONTH([1]!Tabla2[[#This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+YEAR([1]!Tabla2[[#This Row],[Fecha de creación]])</f>
        <v>2022</v>
      </c>
      <c r="N9997" s="31">
        <f>+MONTH([1]!Tabla2[[#This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+YEAR([1]!Tabla2[[#This Row],[Fecha de creación]])</f>
        <v>2022</v>
      </c>
      <c r="N9998" s="31">
        <f>+MONTH([1]!Tabla2[[#This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+YEAR([1]!Tabla2[[#This Row],[Fecha de creación]])</f>
        <v>2022</v>
      </c>
      <c r="N9999" s="31">
        <f>+MONTH([1]!Tabla2[[#This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+YEAR([1]!Tabla2[[#This Row],[Fecha de creación]])</f>
        <v>2022</v>
      </c>
      <c r="N10000" s="31">
        <f>+MONTH([1]!Tabla2[[#This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+YEAR([1]!Tabla2[[#This Row],[Fecha de creación]])</f>
        <v>2022</v>
      </c>
      <c r="N10001" s="31">
        <f>+MONTH([1]!Tabla2[[#This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+YEAR([1]!Tabla2[[#This Row],[Fecha de creación]])</f>
        <v>2022</v>
      </c>
      <c r="N10002" s="31">
        <f>+MONTH([1]!Tabla2[[#This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+YEAR([1]!Tabla2[[#This Row],[Fecha de creación]])</f>
        <v>2022</v>
      </c>
      <c r="N10003" s="31">
        <f>+MONTH([1]!Tabla2[[#This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+YEAR([1]!Tabla2[[#This Row],[Fecha de creación]])</f>
        <v>2022</v>
      </c>
      <c r="N10004" s="31">
        <f>+MONTH([1]!Tabla2[[#This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+YEAR([1]!Tabla2[[#This Row],[Fecha de creación]])</f>
        <v>2022</v>
      </c>
      <c r="N10005" s="31">
        <f>+MONTH([1]!Tabla2[[#This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+YEAR([1]!Tabla2[[#This Row],[Fecha de creación]])</f>
        <v>2022</v>
      </c>
      <c r="N10006" s="31">
        <f>+MONTH([1]!Tabla2[[#This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+YEAR([1]!Tabla2[[#This Row],[Fecha de creación]])</f>
        <v>2022</v>
      </c>
      <c r="N10007" s="31">
        <f>+MONTH([1]!Tabla2[[#This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+YEAR([1]!Tabla2[[#This Row],[Fecha de creación]])</f>
        <v>2022</v>
      </c>
      <c r="N10008" s="31">
        <f>+MONTH([1]!Tabla2[[#This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+YEAR([1]!Tabla2[[#This Row],[Fecha de creación]])</f>
        <v>2022</v>
      </c>
      <c r="N10009" s="31">
        <f>+MONTH([1]!Tabla2[[#This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+YEAR([1]!Tabla2[[#This Row],[Fecha de creación]])</f>
        <v>2022</v>
      </c>
      <c r="N10010" s="31">
        <f>+MONTH([1]!Tabla2[[#This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+YEAR([1]!Tabla2[[#This Row],[Fecha de creación]])</f>
        <v>2022</v>
      </c>
      <c r="N10011" s="31">
        <f>+MONTH([1]!Tabla2[[#This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+YEAR([1]!Tabla2[[#This Row],[Fecha de creación]])</f>
        <v>2022</v>
      </c>
      <c r="N10012" s="31">
        <f>+MONTH([1]!Tabla2[[#This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+YEAR([1]!Tabla2[[#This Row],[Fecha de creación]])</f>
        <v>2022</v>
      </c>
      <c r="N10013" s="31">
        <f>+MONTH([1]!Tabla2[[#This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+YEAR([1]!Tabla2[[#This Row],[Fecha de creación]])</f>
        <v>2022</v>
      </c>
      <c r="N10014" s="31">
        <f>+MONTH([1]!Tabla2[[#This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+YEAR([1]!Tabla2[[#This Row],[Fecha de creación]])</f>
        <v>2022</v>
      </c>
      <c r="N10015" s="31">
        <f>+MONTH([1]!Tabla2[[#This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+YEAR([1]!Tabla2[[#This Row],[Fecha de creación]])</f>
        <v>2022</v>
      </c>
      <c r="N10016" s="31">
        <f>+MONTH([1]!Tabla2[[#This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+YEAR([1]!Tabla2[[#This Row],[Fecha de creación]])</f>
        <v>2022</v>
      </c>
      <c r="N10017" s="31">
        <f>+MONTH([1]!Tabla2[[#This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+YEAR([1]!Tabla2[[#This Row],[Fecha de creación]])</f>
        <v>2022</v>
      </c>
      <c r="N10018" s="31">
        <f>+MONTH([1]!Tabla2[[#This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+YEAR([1]!Tabla2[[#This Row],[Fecha de creación]])</f>
        <v>2022</v>
      </c>
      <c r="N10019" s="31">
        <f>+MONTH([1]!Tabla2[[#This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+YEAR([1]!Tabla2[[#This Row],[Fecha de creación]])</f>
        <v>2022</v>
      </c>
      <c r="N10020" s="31">
        <f>+MONTH([1]!Tabla2[[#This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+YEAR([1]!Tabla2[[#This Row],[Fecha de creación]])</f>
        <v>2022</v>
      </c>
      <c r="N10021" s="31">
        <f>+MONTH([1]!Tabla2[[#This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+YEAR([1]!Tabla2[[#This Row],[Fecha de creación]])</f>
        <v>2022</v>
      </c>
      <c r="N10022" s="31">
        <f>+MONTH([1]!Tabla2[[#This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+YEAR([1]!Tabla2[[#This Row],[Fecha de creación]])</f>
        <v>2022</v>
      </c>
      <c r="N10023" s="31">
        <f>+MONTH([1]!Tabla2[[#This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+YEAR([1]!Tabla2[[#This Row],[Fecha de creación]])</f>
        <v>2022</v>
      </c>
      <c r="N10024" s="31">
        <f>+MONTH([1]!Tabla2[[#This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+YEAR([1]!Tabla2[[#This Row],[Fecha de creación]])</f>
        <v>2022</v>
      </c>
      <c r="N10025" s="31">
        <f>+MONTH([1]!Tabla2[[#This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+YEAR([1]!Tabla2[[#This Row],[Fecha de creación]])</f>
        <v>2022</v>
      </c>
      <c r="N10026" s="31">
        <f>+MONTH([1]!Tabla2[[#This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+YEAR([1]!Tabla2[[#This Row],[Fecha de creación]])</f>
        <v>2022</v>
      </c>
      <c r="N10027" s="31">
        <f>+MONTH([1]!Tabla2[[#This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+YEAR([1]!Tabla2[[#This Row],[Fecha de creación]])</f>
        <v>2022</v>
      </c>
      <c r="N10028" s="31">
        <f>+MONTH([1]!Tabla2[[#This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+YEAR([1]!Tabla2[[#This Row],[Fecha de creación]])</f>
        <v>2022</v>
      </c>
      <c r="N10029" s="31">
        <f>+MONTH([1]!Tabla2[[#This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+YEAR([1]!Tabla2[[#This Row],[Fecha de creación]])</f>
        <v>2022</v>
      </c>
      <c r="N10030" s="31">
        <f>+MONTH([1]!Tabla2[[#This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+YEAR([1]!Tabla2[[#This Row],[Fecha de creación]])</f>
        <v>2022</v>
      </c>
      <c r="N10031" s="31">
        <f>+MONTH([1]!Tabla2[[#This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+YEAR([1]!Tabla2[[#This Row],[Fecha de creación]])</f>
        <v>2022</v>
      </c>
      <c r="N10032" s="31">
        <f>+MONTH([1]!Tabla2[[#This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+YEAR([1]!Tabla2[[#This Row],[Fecha de creación]])</f>
        <v>2022</v>
      </c>
      <c r="N10033" s="31">
        <f>+MONTH([1]!Tabla2[[#This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+YEAR([1]!Tabla2[[#This Row],[Fecha de creación]])</f>
        <v>2022</v>
      </c>
      <c r="N10034" s="31">
        <f>+MONTH([1]!Tabla2[[#This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+YEAR([1]!Tabla2[[#This Row],[Fecha de creación]])</f>
        <v>2022</v>
      </c>
      <c r="N10035" s="31">
        <f>+MONTH([1]!Tabla2[[#This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+YEAR([1]!Tabla2[[#This Row],[Fecha de creación]])</f>
        <v>2022</v>
      </c>
      <c r="N10036" s="31">
        <f>+MONTH([1]!Tabla2[[#This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+YEAR([1]!Tabla2[[#This Row],[Fecha de creación]])</f>
        <v>2022</v>
      </c>
      <c r="N10037" s="31">
        <f>+MONTH([1]!Tabla2[[#This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+YEAR([1]!Tabla2[[#This Row],[Fecha de creación]])</f>
        <v>2022</v>
      </c>
      <c r="N10038" s="31">
        <f>+MONTH([1]!Tabla2[[#This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+YEAR([1]!Tabla2[[#This Row],[Fecha de creación]])</f>
        <v>2022</v>
      </c>
      <c r="N10039" s="31">
        <f>+MONTH([1]!Tabla2[[#This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+YEAR([1]!Tabla2[[#This Row],[Fecha de creación]])</f>
        <v>2022</v>
      </c>
      <c r="N10040" s="31">
        <f>+MONTH([1]!Tabla2[[#This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+YEAR([1]!Tabla2[[#This Row],[Fecha de creación]])</f>
        <v>2022</v>
      </c>
      <c r="N10041" s="31">
        <f>+MONTH([1]!Tabla2[[#This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+YEAR([1]!Tabla2[[#This Row],[Fecha de creación]])</f>
        <v>2022</v>
      </c>
      <c r="N10042" s="31">
        <f>+MONTH([1]!Tabla2[[#This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+YEAR([1]!Tabla2[[#This Row],[Fecha de creación]])</f>
        <v>2022</v>
      </c>
      <c r="N10043" s="31">
        <f>+MONTH([1]!Tabla2[[#This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+YEAR([1]!Tabla2[[#This Row],[Fecha de creación]])</f>
        <v>2022</v>
      </c>
      <c r="N10044" s="31">
        <f>+MONTH([1]!Tabla2[[#This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+YEAR([1]!Tabla2[[#This Row],[Fecha de creación]])</f>
        <v>2022</v>
      </c>
      <c r="N10045" s="31">
        <f>+MONTH([1]!Tabla2[[#This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+YEAR([1]!Tabla2[[#This Row],[Fecha de creación]])</f>
        <v>2022</v>
      </c>
      <c r="N10046" s="31">
        <f>+MONTH([1]!Tabla2[[#This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+YEAR([1]!Tabla2[[#This Row],[Fecha de creación]])</f>
        <v>2022</v>
      </c>
      <c r="N10047" s="31">
        <f>+MONTH([1]!Tabla2[[#This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+YEAR([1]!Tabla2[[#This Row],[Fecha de creación]])</f>
        <v>2022</v>
      </c>
      <c r="N10048" s="31">
        <f>+MONTH([1]!Tabla2[[#This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+YEAR([1]!Tabla2[[#This Row],[Fecha de creación]])</f>
        <v>2022</v>
      </c>
      <c r="N10049" s="31">
        <f>+MONTH([1]!Tabla2[[#This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+YEAR([1]!Tabla2[[#This Row],[Fecha de creación]])</f>
        <v>2022</v>
      </c>
      <c r="N10050" s="31">
        <f>+MONTH([1]!Tabla2[[#This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+YEAR([1]!Tabla2[[#This Row],[Fecha de creación]])</f>
        <v>2022</v>
      </c>
      <c r="N10051" s="31">
        <f>+MONTH([1]!Tabla2[[#This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+YEAR([1]!Tabla2[[#This Row],[Fecha de creación]])</f>
        <v>2022</v>
      </c>
      <c r="N10052" s="31">
        <f>+MONTH([1]!Tabla2[[#This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+YEAR([1]!Tabla2[[#This Row],[Fecha de creación]])</f>
        <v>2022</v>
      </c>
      <c r="N10053" s="31">
        <f>+MONTH([1]!Tabla2[[#This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+YEAR([1]!Tabla2[[#This Row],[Fecha de creación]])</f>
        <v>2022</v>
      </c>
      <c r="N10054" s="31">
        <f>+MONTH([1]!Tabla2[[#This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+YEAR([1]!Tabla2[[#This Row],[Fecha de creación]])</f>
        <v>2022</v>
      </c>
      <c r="N10055" s="31">
        <f>+MONTH([1]!Tabla2[[#This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+YEAR([1]!Tabla2[[#This Row],[Fecha de creación]])</f>
        <v>2022</v>
      </c>
      <c r="N10056" s="31">
        <f>+MONTH([1]!Tabla2[[#This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+YEAR([1]!Tabla2[[#This Row],[Fecha de creación]])</f>
        <v>2022</v>
      </c>
      <c r="N10057" s="31">
        <f>+MONTH([1]!Tabla2[[#This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+YEAR([1]!Tabla2[[#This Row],[Fecha de creación]])</f>
        <v>2022</v>
      </c>
      <c r="N10058" s="31">
        <f>+MONTH([1]!Tabla2[[#This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+YEAR([1]!Tabla2[[#This Row],[Fecha de creación]])</f>
        <v>2022</v>
      </c>
      <c r="N10059" s="31">
        <f>+MONTH([1]!Tabla2[[#This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+YEAR([1]!Tabla2[[#This Row],[Fecha de creación]])</f>
        <v>2022</v>
      </c>
      <c r="N10060" s="31">
        <f>+MONTH([1]!Tabla2[[#This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+YEAR([1]!Tabla2[[#This Row],[Fecha de creación]])</f>
        <v>2022</v>
      </c>
      <c r="N10061" s="31">
        <f>+MONTH([1]!Tabla2[[#This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+YEAR([1]!Tabla2[[#This Row],[Fecha de creación]])</f>
        <v>2022</v>
      </c>
      <c r="N10062" s="31">
        <f>+MONTH([1]!Tabla2[[#This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+YEAR([1]!Tabla2[[#This Row],[Fecha de creación]])</f>
        <v>2022</v>
      </c>
      <c r="N10063" s="31">
        <f>+MONTH([1]!Tabla2[[#This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+YEAR([1]!Tabla2[[#This Row],[Fecha de creación]])</f>
        <v>2022</v>
      </c>
      <c r="N10064" s="31">
        <f>+MONTH([1]!Tabla2[[#This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+YEAR([1]!Tabla2[[#This Row],[Fecha de creación]])</f>
        <v>2022</v>
      </c>
      <c r="N10065" s="31">
        <f>+MONTH([1]!Tabla2[[#This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+YEAR([1]!Tabla2[[#This Row],[Fecha de creación]])</f>
        <v>2022</v>
      </c>
      <c r="N10066" s="31">
        <f>+MONTH([1]!Tabla2[[#This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+YEAR([1]!Tabla2[[#This Row],[Fecha de creación]])</f>
        <v>2022</v>
      </c>
      <c r="N10067" s="31">
        <f>+MONTH([1]!Tabla2[[#This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+YEAR([1]!Tabla2[[#This Row],[Fecha de creación]])</f>
        <v>2022</v>
      </c>
      <c r="N10068" s="31">
        <f>+MONTH([1]!Tabla2[[#This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+YEAR([1]!Tabla2[[#This Row],[Fecha de creación]])</f>
        <v>2022</v>
      </c>
      <c r="N10069" s="31">
        <f>+MONTH([1]!Tabla2[[#This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+YEAR([1]!Tabla2[[#This Row],[Fecha de creación]])</f>
        <v>2022</v>
      </c>
      <c r="N10070" s="31">
        <f>+MONTH([1]!Tabla2[[#This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+YEAR([1]!Tabla2[[#This Row],[Fecha de creación]])</f>
        <v>2022</v>
      </c>
      <c r="N10071" s="31">
        <f>+MONTH([1]!Tabla2[[#This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+YEAR([1]!Tabla2[[#This Row],[Fecha de creación]])</f>
        <v>2022</v>
      </c>
      <c r="N10072" s="31">
        <f>+MONTH([1]!Tabla2[[#This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+YEAR([1]!Tabla2[[#This Row],[Fecha de creación]])</f>
        <v>2022</v>
      </c>
      <c r="N10073" s="31">
        <f>+MONTH([1]!Tabla2[[#This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+YEAR([1]!Tabla2[[#This Row],[Fecha de creación]])</f>
        <v>2022</v>
      </c>
      <c r="N10074" s="31">
        <f>+MONTH([1]!Tabla2[[#This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+YEAR([1]!Tabla2[[#This Row],[Fecha de creación]])</f>
        <v>2022</v>
      </c>
      <c r="N10075" s="31">
        <f>+MONTH([1]!Tabla2[[#This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+YEAR([1]!Tabla2[[#This Row],[Fecha de creación]])</f>
        <v>2022</v>
      </c>
      <c r="N10076" s="31">
        <f>+MONTH([1]!Tabla2[[#This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+YEAR([1]!Tabla2[[#This Row],[Fecha de creación]])</f>
        <v>2022</v>
      </c>
      <c r="N10077" s="31">
        <f>+MONTH([1]!Tabla2[[#This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+YEAR([1]!Tabla2[[#This Row],[Fecha de creación]])</f>
        <v>2022</v>
      </c>
      <c r="N10078" s="31">
        <f>+MONTH([1]!Tabla2[[#This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+YEAR([1]!Tabla2[[#This Row],[Fecha de creación]])</f>
        <v>2022</v>
      </c>
      <c r="N10079" s="31">
        <f>+MONTH([1]!Tabla2[[#This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+YEAR([1]!Tabla2[[#This Row],[Fecha de creación]])</f>
        <v>2022</v>
      </c>
      <c r="N10080" s="31">
        <f>+MONTH([1]!Tabla2[[#This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+YEAR([1]!Tabla2[[#This Row],[Fecha de creación]])</f>
        <v>2022</v>
      </c>
      <c r="N10081" s="31">
        <f>+MONTH([1]!Tabla2[[#This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+YEAR([1]!Tabla2[[#This Row],[Fecha de creación]])</f>
        <v>2022</v>
      </c>
      <c r="N10082" s="31">
        <f>+MONTH([1]!Tabla2[[#This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+YEAR([1]!Tabla2[[#This Row],[Fecha de creación]])</f>
        <v>2022</v>
      </c>
      <c r="N10083" s="31">
        <f>+MONTH([1]!Tabla2[[#This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+YEAR([1]!Tabla2[[#This Row],[Fecha de creación]])</f>
        <v>2022</v>
      </c>
      <c r="N10084" s="31">
        <f>+MONTH([1]!Tabla2[[#This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+YEAR([1]!Tabla2[[#This Row],[Fecha de creación]])</f>
        <v>2022</v>
      </c>
      <c r="N10085" s="31">
        <f>+MONTH([1]!Tabla2[[#This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+YEAR([1]!Tabla2[[#This Row],[Fecha de creación]])</f>
        <v>2022</v>
      </c>
      <c r="N10086" s="31">
        <f>+MONTH([1]!Tabla2[[#This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+YEAR([1]!Tabla2[[#This Row],[Fecha de creación]])</f>
        <v>2022</v>
      </c>
      <c r="N10087" s="31">
        <f>+MONTH([1]!Tabla2[[#This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+YEAR([1]!Tabla2[[#This Row],[Fecha de creación]])</f>
        <v>2022</v>
      </c>
      <c r="N10088" s="31">
        <f>+MONTH([1]!Tabla2[[#This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+YEAR([1]!Tabla2[[#This Row],[Fecha de creación]])</f>
        <v>2022</v>
      </c>
      <c r="N10089" s="31">
        <f>+MONTH([1]!Tabla2[[#This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+YEAR([1]!Tabla2[[#This Row],[Fecha de creación]])</f>
        <v>2022</v>
      </c>
      <c r="N10090" s="31">
        <f>+MONTH([1]!Tabla2[[#This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+YEAR([1]!Tabla2[[#This Row],[Fecha de creación]])</f>
        <v>2022</v>
      </c>
      <c r="N10091" s="31">
        <f>+MONTH([1]!Tabla2[[#This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+YEAR([1]!Tabla2[[#This Row],[Fecha de creación]])</f>
        <v>2022</v>
      </c>
      <c r="N10092" s="31">
        <f>+MONTH([1]!Tabla2[[#This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+YEAR([1]!Tabla2[[#This Row],[Fecha de creación]])</f>
        <v>2022</v>
      </c>
      <c r="N10093" s="31">
        <f>+MONTH([1]!Tabla2[[#This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+YEAR([1]!Tabla2[[#This Row],[Fecha de creación]])</f>
        <v>2022</v>
      </c>
      <c r="N10094" s="31">
        <f>+MONTH([1]!Tabla2[[#This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+YEAR([1]!Tabla2[[#This Row],[Fecha de creación]])</f>
        <v>2022</v>
      </c>
      <c r="N10095" s="31">
        <f>+MONTH([1]!Tabla2[[#This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+YEAR([1]!Tabla2[[#This Row],[Fecha de creación]])</f>
        <v>2022</v>
      </c>
      <c r="N10096" s="31">
        <f>+MONTH([1]!Tabla2[[#This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+YEAR([1]!Tabla2[[#This Row],[Fecha de creación]])</f>
        <v>2022</v>
      </c>
      <c r="N10097" s="31">
        <f>+MONTH([1]!Tabla2[[#This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+YEAR([1]!Tabla2[[#This Row],[Fecha de creación]])</f>
        <v>2022</v>
      </c>
      <c r="N10098" s="31">
        <f>+MONTH([1]!Tabla2[[#This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+YEAR([1]!Tabla2[[#This Row],[Fecha de creación]])</f>
        <v>2022</v>
      </c>
      <c r="N10099" s="31">
        <f>+MONTH([1]!Tabla2[[#This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+YEAR([1]!Tabla2[[#This Row],[Fecha de creación]])</f>
        <v>2022</v>
      </c>
      <c r="N10100" s="31">
        <f>+MONTH([1]!Tabla2[[#This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+YEAR([1]!Tabla2[[#This Row],[Fecha de creación]])</f>
        <v>2022</v>
      </c>
      <c r="N10101" s="31">
        <f>+MONTH([1]!Tabla2[[#This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+YEAR([1]!Tabla2[[#This Row],[Fecha de creación]])</f>
        <v>2022</v>
      </c>
      <c r="N10102" s="31">
        <f>+MONTH([1]!Tabla2[[#This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+YEAR([1]!Tabla2[[#This Row],[Fecha de creación]])</f>
        <v>2022</v>
      </c>
      <c r="N10103" s="31">
        <f>+MONTH([1]!Tabla2[[#This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+YEAR([1]!Tabla2[[#This Row],[Fecha de creación]])</f>
        <v>2022</v>
      </c>
      <c r="N10104" s="31">
        <f>+MONTH([1]!Tabla2[[#This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+YEAR([1]!Tabla2[[#This Row],[Fecha de creación]])</f>
        <v>2022</v>
      </c>
      <c r="N10105" s="31">
        <f>+MONTH([1]!Tabla2[[#This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+YEAR([1]!Tabla2[[#This Row],[Fecha de creación]])</f>
        <v>2022</v>
      </c>
      <c r="N10106" s="31">
        <f>+MONTH([1]!Tabla2[[#This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+YEAR([1]!Tabla2[[#This Row],[Fecha de creación]])</f>
        <v>2022</v>
      </c>
      <c r="N10107" s="31">
        <f>+MONTH([1]!Tabla2[[#This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+YEAR([1]!Tabla2[[#This Row],[Fecha de creación]])</f>
        <v>2022</v>
      </c>
      <c r="N10108" s="31">
        <f>+MONTH([1]!Tabla2[[#This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+YEAR([1]!Tabla2[[#This Row],[Fecha de creación]])</f>
        <v>2022</v>
      </c>
      <c r="N10109" s="31">
        <f>+MONTH([1]!Tabla2[[#This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+YEAR([1]!Tabla2[[#This Row],[Fecha de creación]])</f>
        <v>2022</v>
      </c>
      <c r="N10110" s="31">
        <f>+MONTH([1]!Tabla2[[#This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+YEAR([1]!Tabla2[[#This Row],[Fecha de creación]])</f>
        <v>2022</v>
      </c>
      <c r="N10111" s="31">
        <f>+MONTH([1]!Tabla2[[#This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+YEAR([1]!Tabla2[[#This Row],[Fecha de creación]])</f>
        <v>2022</v>
      </c>
      <c r="N10112" s="31">
        <f>+MONTH([1]!Tabla2[[#This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+YEAR([1]!Tabla2[[#This Row],[Fecha de creación]])</f>
        <v>2022</v>
      </c>
      <c r="N10113" s="31">
        <f>+MONTH([1]!Tabla2[[#This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+YEAR([1]!Tabla2[[#This Row],[Fecha de creación]])</f>
        <v>2022</v>
      </c>
      <c r="N10114" s="31">
        <f>+MONTH([1]!Tabla2[[#This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+YEAR([1]!Tabla2[[#This Row],[Fecha de creación]])</f>
        <v>2022</v>
      </c>
      <c r="N10115" s="31">
        <f>+MONTH([1]!Tabla2[[#This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+YEAR([1]!Tabla2[[#This Row],[Fecha de creación]])</f>
        <v>2022</v>
      </c>
      <c r="N10116" s="31">
        <f>+MONTH([1]!Tabla2[[#This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+YEAR([1]!Tabla2[[#This Row],[Fecha de creación]])</f>
        <v>2022</v>
      </c>
      <c r="N10117" s="31">
        <f>+MONTH([1]!Tabla2[[#This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+YEAR([1]!Tabla2[[#This Row],[Fecha de creación]])</f>
        <v>2022</v>
      </c>
      <c r="N10118" s="31">
        <f>+MONTH([1]!Tabla2[[#This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+YEAR([1]!Tabla2[[#This Row],[Fecha de creación]])</f>
        <v>2022</v>
      </c>
      <c r="N10119" s="31">
        <f>+MONTH([1]!Tabla2[[#This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+YEAR([1]!Tabla2[[#This Row],[Fecha de creación]])</f>
        <v>2022</v>
      </c>
      <c r="N10120" s="31">
        <f>+MONTH([1]!Tabla2[[#This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+YEAR([1]!Tabla2[[#This Row],[Fecha de creación]])</f>
        <v>2022</v>
      </c>
      <c r="N10121" s="31">
        <f>+MONTH([1]!Tabla2[[#This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+YEAR([1]!Tabla2[[#This Row],[Fecha de creación]])</f>
        <v>2022</v>
      </c>
      <c r="N10122" s="31">
        <f>+MONTH([1]!Tabla2[[#This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+YEAR([1]!Tabla2[[#This Row],[Fecha de creación]])</f>
        <v>2022</v>
      </c>
      <c r="N10123" s="31">
        <f>+MONTH([1]!Tabla2[[#This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+YEAR([1]!Tabla2[[#This Row],[Fecha de creación]])</f>
        <v>2022</v>
      </c>
      <c r="N10124" s="31">
        <f>+MONTH([1]!Tabla2[[#This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+YEAR([1]!Tabla2[[#This Row],[Fecha de creación]])</f>
        <v>2022</v>
      </c>
      <c r="N10125" s="31">
        <f>+MONTH([1]!Tabla2[[#This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+YEAR([1]!Tabla2[[#This Row],[Fecha de creación]])</f>
        <v>2022</v>
      </c>
      <c r="N10126" s="31">
        <f>+MONTH([1]!Tabla2[[#This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+YEAR([1]!Tabla2[[#This Row],[Fecha de creación]])</f>
        <v>2022</v>
      </c>
      <c r="N10127" s="31">
        <f>+MONTH([1]!Tabla2[[#This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+YEAR([1]!Tabla2[[#This Row],[Fecha de creación]])</f>
        <v>2022</v>
      </c>
      <c r="N10128" s="31">
        <f>+MONTH([1]!Tabla2[[#This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+YEAR([1]!Tabla2[[#This Row],[Fecha de creación]])</f>
        <v>2022</v>
      </c>
      <c r="N10129" s="31">
        <f>+MONTH([1]!Tabla2[[#This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+YEAR([1]!Tabla2[[#This Row],[Fecha de creación]])</f>
        <v>2022</v>
      </c>
      <c r="N10130" s="31">
        <f>+MONTH([1]!Tabla2[[#This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+YEAR([1]!Tabla2[[#This Row],[Fecha de creación]])</f>
        <v>2022</v>
      </c>
      <c r="N10131" s="31">
        <f>+MONTH([1]!Tabla2[[#This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+YEAR([1]!Tabla2[[#This Row],[Fecha de creación]])</f>
        <v>2022</v>
      </c>
      <c r="N10132" s="31">
        <f>+MONTH([1]!Tabla2[[#This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+YEAR([1]!Tabla2[[#This Row],[Fecha de creación]])</f>
        <v>2022</v>
      </c>
      <c r="N10133" s="31">
        <f>+MONTH([1]!Tabla2[[#This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+YEAR([1]!Tabla2[[#This Row],[Fecha de creación]])</f>
        <v>2022</v>
      </c>
      <c r="N10134" s="31">
        <f>+MONTH([1]!Tabla2[[#This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+YEAR([1]!Tabla2[[#This Row],[Fecha de creación]])</f>
        <v>2022</v>
      </c>
      <c r="N10135" s="31">
        <f>+MONTH([1]!Tabla2[[#This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+YEAR([1]!Tabla2[[#This Row],[Fecha de creación]])</f>
        <v>2022</v>
      </c>
      <c r="N10136" s="31">
        <f>+MONTH([1]!Tabla2[[#This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+YEAR([1]!Tabla2[[#This Row],[Fecha de creación]])</f>
        <v>2022</v>
      </c>
      <c r="N10137" s="31">
        <f>+MONTH([1]!Tabla2[[#This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+YEAR([1]!Tabla2[[#This Row],[Fecha de creación]])</f>
        <v>2022</v>
      </c>
      <c r="N10138" s="31">
        <f>+MONTH([1]!Tabla2[[#This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+YEAR([1]!Tabla2[[#This Row],[Fecha de creación]])</f>
        <v>2022</v>
      </c>
      <c r="N10139" s="31">
        <f>+MONTH([1]!Tabla2[[#This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+YEAR([1]!Tabla2[[#This Row],[Fecha de creación]])</f>
        <v>2022</v>
      </c>
      <c r="N10140" s="31">
        <f>+MONTH([1]!Tabla2[[#This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+YEAR([1]!Tabla2[[#This Row],[Fecha de creación]])</f>
        <v>2022</v>
      </c>
      <c r="N10141" s="31">
        <f>+MONTH([1]!Tabla2[[#This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+YEAR([1]!Tabla2[[#This Row],[Fecha de creación]])</f>
        <v>2022</v>
      </c>
      <c r="N10142" s="31">
        <f>+MONTH([1]!Tabla2[[#This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+YEAR([1]!Tabla2[[#This Row],[Fecha de creación]])</f>
        <v>2022</v>
      </c>
      <c r="N10143" s="31">
        <f>+MONTH([1]!Tabla2[[#This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+YEAR([1]!Tabla2[[#This Row],[Fecha de creación]])</f>
        <v>2022</v>
      </c>
      <c r="N10144" s="31">
        <f>+MONTH([1]!Tabla2[[#This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+YEAR([1]!Tabla2[[#This Row],[Fecha de creación]])</f>
        <v>2022</v>
      </c>
      <c r="N10145" s="31">
        <f>+MONTH([1]!Tabla2[[#This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+YEAR([1]!Tabla2[[#This Row],[Fecha de creación]])</f>
        <v>2022</v>
      </c>
      <c r="N10146" s="31">
        <f>+MONTH([1]!Tabla2[[#This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+YEAR([1]!Tabla2[[#This Row],[Fecha de creación]])</f>
        <v>2022</v>
      </c>
      <c r="N10147" s="31">
        <f>+MONTH([1]!Tabla2[[#This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+YEAR([1]!Tabla2[[#This Row],[Fecha de creación]])</f>
        <v>2022</v>
      </c>
      <c r="N10148" s="31">
        <f>+MONTH([1]!Tabla2[[#This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+YEAR([1]!Tabla2[[#This Row],[Fecha de creación]])</f>
        <v>2022</v>
      </c>
      <c r="N10149" s="31">
        <f>+MONTH([1]!Tabla2[[#This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+YEAR([1]!Tabla2[[#This Row],[Fecha de creación]])</f>
        <v>2022</v>
      </c>
      <c r="N10150" s="31">
        <f>+MONTH([1]!Tabla2[[#This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+YEAR([1]!Tabla2[[#This Row],[Fecha de creación]])</f>
        <v>2022</v>
      </c>
      <c r="N10151" s="31">
        <f>+MONTH([1]!Tabla2[[#This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+YEAR([1]!Tabla2[[#This Row],[Fecha de creación]])</f>
        <v>2022</v>
      </c>
      <c r="N10152" s="31">
        <f>+MONTH([1]!Tabla2[[#This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+YEAR([1]!Tabla2[[#This Row],[Fecha de creación]])</f>
        <v>2022</v>
      </c>
      <c r="N10153" s="31">
        <f>+MONTH([1]!Tabla2[[#This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+YEAR([1]!Tabla2[[#This Row],[Fecha de creación]])</f>
        <v>2022</v>
      </c>
      <c r="N10154" s="31">
        <f>+MONTH([1]!Tabla2[[#This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+YEAR([1]!Tabla2[[#This Row],[Fecha de creación]])</f>
        <v>2022</v>
      </c>
      <c r="N10155" s="31">
        <f>+MONTH([1]!Tabla2[[#This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+YEAR([1]!Tabla2[[#This Row],[Fecha de creación]])</f>
        <v>2022</v>
      </c>
      <c r="N10156" s="31">
        <f>+MONTH([1]!Tabla2[[#This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+YEAR([1]!Tabla2[[#This Row],[Fecha de creación]])</f>
        <v>2022</v>
      </c>
      <c r="N10157" s="31">
        <f>+MONTH([1]!Tabla2[[#This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+YEAR([1]!Tabla2[[#This Row],[Fecha de creación]])</f>
        <v>2022</v>
      </c>
      <c r="N10158" s="31">
        <f>+MONTH([1]!Tabla2[[#This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+YEAR([1]!Tabla2[[#This Row],[Fecha de creación]])</f>
        <v>2022</v>
      </c>
      <c r="N10159" s="31">
        <f>+MONTH([1]!Tabla2[[#This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+YEAR([1]!Tabla2[[#This Row],[Fecha de creación]])</f>
        <v>2022</v>
      </c>
      <c r="N10160" s="31">
        <f>+MONTH([1]!Tabla2[[#This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+YEAR([1]!Tabla2[[#This Row],[Fecha de creación]])</f>
        <v>2022</v>
      </c>
      <c r="N10161" s="31">
        <f>+MONTH([1]!Tabla2[[#This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+YEAR([1]!Tabla2[[#This Row],[Fecha de creación]])</f>
        <v>2022</v>
      </c>
      <c r="N10162" s="31">
        <f>+MONTH([1]!Tabla2[[#This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+YEAR([1]!Tabla2[[#This Row],[Fecha de creación]])</f>
        <v>2022</v>
      </c>
      <c r="N10163" s="31">
        <f>+MONTH([1]!Tabla2[[#This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+YEAR([1]!Tabla2[[#This Row],[Fecha de creación]])</f>
        <v>2022</v>
      </c>
      <c r="N10164" s="31">
        <f>+MONTH([1]!Tabla2[[#This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+YEAR([1]!Tabla2[[#This Row],[Fecha de creación]])</f>
        <v>2022</v>
      </c>
      <c r="N10165" s="31">
        <f>+MONTH([1]!Tabla2[[#This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+YEAR([1]!Tabla2[[#This Row],[Fecha de creación]])</f>
        <v>2022</v>
      </c>
      <c r="N10166" s="31">
        <f>+MONTH([1]!Tabla2[[#This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+YEAR([1]!Tabla2[[#This Row],[Fecha de creación]])</f>
        <v>2022</v>
      </c>
      <c r="N10167" s="31">
        <f>+MONTH([1]!Tabla2[[#This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+YEAR([1]!Tabla2[[#This Row],[Fecha de creación]])</f>
        <v>2022</v>
      </c>
      <c r="N10168" s="31">
        <f>+MONTH([1]!Tabla2[[#This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+YEAR([1]!Tabla2[[#This Row],[Fecha de creación]])</f>
        <v>2022</v>
      </c>
      <c r="N10169" s="31">
        <f>+MONTH([1]!Tabla2[[#This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+YEAR([1]!Tabla2[[#This Row],[Fecha de creación]])</f>
        <v>2022</v>
      </c>
      <c r="N10170" s="31">
        <f>+MONTH([1]!Tabla2[[#This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+YEAR([1]!Tabla2[[#This Row],[Fecha de creación]])</f>
        <v>2022</v>
      </c>
      <c r="N10171" s="31">
        <f>+MONTH([1]!Tabla2[[#This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+YEAR([1]!Tabla2[[#This Row],[Fecha de creación]])</f>
        <v>2022</v>
      </c>
      <c r="N10172" s="31">
        <f>+MONTH([1]!Tabla2[[#This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+YEAR([1]!Tabla2[[#This Row],[Fecha de creación]])</f>
        <v>2022</v>
      </c>
      <c r="N10173" s="31">
        <f>+MONTH([1]!Tabla2[[#This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+YEAR([1]!Tabla2[[#This Row],[Fecha de creación]])</f>
        <v>2022</v>
      </c>
      <c r="N10174" s="31">
        <f>+MONTH([1]!Tabla2[[#This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+YEAR([1]!Tabla2[[#This Row],[Fecha de creación]])</f>
        <v>2022</v>
      </c>
      <c r="N10175" s="31">
        <f>+MONTH([1]!Tabla2[[#This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+YEAR([1]!Tabla2[[#This Row],[Fecha de creación]])</f>
        <v>2022</v>
      </c>
      <c r="N10176" s="31">
        <f>+MONTH([1]!Tabla2[[#This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+YEAR([1]!Tabla2[[#This Row],[Fecha de creación]])</f>
        <v>2022</v>
      </c>
      <c r="N10177" s="31">
        <f>+MONTH([1]!Tabla2[[#This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+YEAR([1]!Tabla2[[#This Row],[Fecha de creación]])</f>
        <v>2022</v>
      </c>
      <c r="N10178" s="31">
        <f>+MONTH([1]!Tabla2[[#This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+YEAR([1]!Tabla2[[#This Row],[Fecha de creación]])</f>
        <v>2022</v>
      </c>
      <c r="N10179" s="31">
        <f>+MONTH([1]!Tabla2[[#This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+YEAR([1]!Tabla2[[#This Row],[Fecha de creación]])</f>
        <v>2022</v>
      </c>
      <c r="N10180" s="31">
        <f>+MONTH([1]!Tabla2[[#This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+YEAR([1]!Tabla2[[#This Row],[Fecha de creación]])</f>
        <v>2022</v>
      </c>
      <c r="N10181" s="31">
        <f>+MONTH([1]!Tabla2[[#This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+YEAR([1]!Tabla2[[#This Row],[Fecha de creación]])</f>
        <v>2022</v>
      </c>
      <c r="N10182" s="31">
        <f>+MONTH([1]!Tabla2[[#This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+YEAR([1]!Tabla2[[#This Row],[Fecha de creación]])</f>
        <v>2022</v>
      </c>
      <c r="N10183" s="31">
        <f>+MONTH([1]!Tabla2[[#This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+YEAR([1]!Tabla2[[#This Row],[Fecha de creación]])</f>
        <v>2022</v>
      </c>
      <c r="N10184" s="31">
        <f>+MONTH([1]!Tabla2[[#This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+YEAR([1]!Tabla2[[#This Row],[Fecha de creación]])</f>
        <v>2022</v>
      </c>
      <c r="N10185" s="31">
        <f>+MONTH([1]!Tabla2[[#This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+YEAR([1]!Tabla2[[#This Row],[Fecha de creación]])</f>
        <v>2022</v>
      </c>
      <c r="N10186" s="31">
        <f>+MONTH([1]!Tabla2[[#This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+YEAR([1]!Tabla2[[#This Row],[Fecha de creación]])</f>
        <v>2022</v>
      </c>
      <c r="N10187" s="31">
        <f>+MONTH([1]!Tabla2[[#This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+YEAR([1]!Tabla2[[#This Row],[Fecha de creación]])</f>
        <v>2022</v>
      </c>
      <c r="N10188" s="31">
        <f>+MONTH([1]!Tabla2[[#This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+YEAR([1]!Tabla2[[#This Row],[Fecha de creación]])</f>
        <v>2022</v>
      </c>
      <c r="N10189" s="31">
        <f>+MONTH([1]!Tabla2[[#This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+YEAR([1]!Tabla2[[#This Row],[Fecha de creación]])</f>
        <v>2022</v>
      </c>
      <c r="N10190" s="31">
        <f>+MONTH([1]!Tabla2[[#This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+YEAR([1]!Tabla2[[#This Row],[Fecha de creación]])</f>
        <v>2022</v>
      </c>
      <c r="N10191" s="31">
        <f>+MONTH([1]!Tabla2[[#This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+YEAR([1]!Tabla2[[#This Row],[Fecha de creación]])</f>
        <v>2022</v>
      </c>
      <c r="N10192" s="31">
        <f>+MONTH([1]!Tabla2[[#This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+YEAR([1]!Tabla2[[#This Row],[Fecha de creación]])</f>
        <v>2022</v>
      </c>
      <c r="N10193" s="31">
        <f>+MONTH([1]!Tabla2[[#This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+YEAR([1]!Tabla2[[#This Row],[Fecha de creación]])</f>
        <v>2022</v>
      </c>
      <c r="N10194" s="31">
        <f>+MONTH([1]!Tabla2[[#This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+YEAR([1]!Tabla2[[#This Row],[Fecha de creación]])</f>
        <v>2022</v>
      </c>
      <c r="N10195" s="31">
        <f>+MONTH([1]!Tabla2[[#This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+YEAR([1]!Tabla2[[#This Row],[Fecha de creación]])</f>
        <v>2022</v>
      </c>
      <c r="N10196" s="31">
        <f>+MONTH([1]!Tabla2[[#This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+YEAR([1]!Tabla2[[#This Row],[Fecha de creación]])</f>
        <v>2022</v>
      </c>
      <c r="N10197" s="31">
        <f>+MONTH([1]!Tabla2[[#This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+YEAR([1]!Tabla2[[#This Row],[Fecha de creación]])</f>
        <v>2022</v>
      </c>
      <c r="N10198" s="31">
        <f>+MONTH([1]!Tabla2[[#This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+YEAR([1]!Tabla2[[#This Row],[Fecha de creación]])</f>
        <v>2022</v>
      </c>
      <c r="N10199" s="31">
        <f>+MONTH([1]!Tabla2[[#This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+YEAR([1]!Tabla2[[#This Row],[Fecha de creación]])</f>
        <v>2022</v>
      </c>
      <c r="N10200" s="31">
        <f>+MONTH([1]!Tabla2[[#This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+YEAR([1]!Tabla2[[#This Row],[Fecha de creación]])</f>
        <v>2022</v>
      </c>
      <c r="N10201" s="31">
        <f>+MONTH([1]!Tabla2[[#This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+YEAR([1]!Tabla2[[#This Row],[Fecha de creación]])</f>
        <v>2022</v>
      </c>
      <c r="N10202" s="31">
        <f>+MONTH([1]!Tabla2[[#This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+YEAR([1]!Tabla2[[#This Row],[Fecha de creación]])</f>
        <v>2022</v>
      </c>
      <c r="N10203" s="31">
        <f>+MONTH([1]!Tabla2[[#This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+YEAR([1]!Tabla2[[#This Row],[Fecha de creación]])</f>
        <v>2022</v>
      </c>
      <c r="N10204" s="31">
        <f>+MONTH([1]!Tabla2[[#This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+YEAR([1]!Tabla2[[#This Row],[Fecha de creación]])</f>
        <v>2022</v>
      </c>
      <c r="N10205" s="31">
        <f>+MONTH([1]!Tabla2[[#This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+YEAR([1]!Tabla2[[#This Row],[Fecha de creación]])</f>
        <v>2022</v>
      </c>
      <c r="N10206" s="31">
        <f>+MONTH([1]!Tabla2[[#This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+YEAR([1]!Tabla2[[#This Row],[Fecha de creación]])</f>
        <v>2022</v>
      </c>
      <c r="N10207" s="31">
        <f>+MONTH([1]!Tabla2[[#This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+YEAR([1]!Tabla2[[#This Row],[Fecha de creación]])</f>
        <v>2022</v>
      </c>
      <c r="N10208" s="31">
        <f>+MONTH([1]!Tabla2[[#This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+YEAR([1]!Tabla2[[#This Row],[Fecha de creación]])</f>
        <v>2022</v>
      </c>
      <c r="N10209" s="31">
        <f>+MONTH([1]!Tabla2[[#This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+YEAR([1]!Tabla2[[#This Row],[Fecha de creación]])</f>
        <v>2022</v>
      </c>
      <c r="N10210" s="31">
        <f>+MONTH([1]!Tabla2[[#This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+YEAR([1]!Tabla2[[#This Row],[Fecha de creación]])</f>
        <v>2022</v>
      </c>
      <c r="N10211" s="31">
        <f>+MONTH([1]!Tabla2[[#This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+YEAR([1]!Tabla2[[#This Row],[Fecha de creación]])</f>
        <v>2022</v>
      </c>
      <c r="N10212" s="31">
        <f>+MONTH([1]!Tabla2[[#This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+YEAR([1]!Tabla2[[#This Row],[Fecha de creación]])</f>
        <v>2022</v>
      </c>
      <c r="N10213" s="31">
        <f>+MONTH([1]!Tabla2[[#This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+YEAR([1]!Tabla2[[#This Row],[Fecha de creación]])</f>
        <v>2022</v>
      </c>
      <c r="N10214" s="31">
        <f>+MONTH([1]!Tabla2[[#This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+YEAR([1]!Tabla2[[#This Row],[Fecha de creación]])</f>
        <v>2022</v>
      </c>
      <c r="N10215" s="31">
        <f>+MONTH([1]!Tabla2[[#This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+YEAR([1]!Tabla2[[#This Row],[Fecha de creación]])</f>
        <v>2022</v>
      </c>
      <c r="N10216" s="31">
        <f>+MONTH([1]!Tabla2[[#This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+YEAR([1]!Tabla2[[#This Row],[Fecha de creación]])</f>
        <v>2022</v>
      </c>
      <c r="N10217" s="31">
        <f>+MONTH([1]!Tabla2[[#This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+YEAR([1]!Tabla2[[#This Row],[Fecha de creación]])</f>
        <v>2022</v>
      </c>
      <c r="N10218" s="31">
        <f>+MONTH([1]!Tabla2[[#This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+YEAR([1]!Tabla2[[#This Row],[Fecha de creación]])</f>
        <v>2022</v>
      </c>
      <c r="N10219" s="31">
        <f>+MONTH([1]!Tabla2[[#This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+YEAR([1]!Tabla2[[#This Row],[Fecha de creación]])</f>
        <v>2022</v>
      </c>
      <c r="N10220" s="31">
        <f>+MONTH([1]!Tabla2[[#This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+YEAR([1]!Tabla2[[#This Row],[Fecha de creación]])</f>
        <v>2022</v>
      </c>
      <c r="N10221" s="31">
        <f>+MONTH([1]!Tabla2[[#This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+YEAR([1]!Tabla2[[#This Row],[Fecha de creación]])</f>
        <v>2022</v>
      </c>
      <c r="N10222" s="31">
        <f>+MONTH([1]!Tabla2[[#This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+YEAR([1]!Tabla2[[#This Row],[Fecha de creación]])</f>
        <v>2022</v>
      </c>
      <c r="N10223" s="31">
        <f>+MONTH([1]!Tabla2[[#This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+YEAR([1]!Tabla2[[#This Row],[Fecha de creación]])</f>
        <v>2022</v>
      </c>
      <c r="N10224" s="31">
        <f>+MONTH([1]!Tabla2[[#This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+YEAR([1]!Tabla2[[#This Row],[Fecha de creación]])</f>
        <v>2022</v>
      </c>
      <c r="N10225" s="31">
        <f>+MONTH([1]!Tabla2[[#This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+YEAR([1]!Tabla2[[#This Row],[Fecha de creación]])</f>
        <v>2022</v>
      </c>
      <c r="N10226" s="31">
        <f>+MONTH([1]!Tabla2[[#This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+YEAR([1]!Tabla2[[#This Row],[Fecha de creación]])</f>
        <v>2022</v>
      </c>
      <c r="N10227" s="31">
        <f>+MONTH([1]!Tabla2[[#This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+YEAR([1]!Tabla2[[#This Row],[Fecha de creación]])</f>
        <v>2022</v>
      </c>
      <c r="N10228" s="31">
        <f>+MONTH([1]!Tabla2[[#This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+YEAR([1]!Tabla2[[#This Row],[Fecha de creación]])</f>
        <v>2022</v>
      </c>
      <c r="N10229" s="31">
        <f>+MONTH([1]!Tabla2[[#This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+YEAR([1]!Tabla2[[#This Row],[Fecha de creación]])</f>
        <v>2022</v>
      </c>
      <c r="N10230" s="31">
        <f>+MONTH([1]!Tabla2[[#This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+YEAR([1]!Tabla2[[#This Row],[Fecha de creación]])</f>
        <v>2022</v>
      </c>
      <c r="N10231" s="31">
        <f>+MONTH([1]!Tabla2[[#This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+YEAR([1]!Tabla2[[#This Row],[Fecha de creación]])</f>
        <v>2022</v>
      </c>
      <c r="N10232" s="31">
        <f>+MONTH([1]!Tabla2[[#This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+YEAR([1]!Tabla2[[#This Row],[Fecha de creación]])</f>
        <v>2022</v>
      </c>
      <c r="N10233" s="31">
        <f>+MONTH([1]!Tabla2[[#This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+YEAR([1]!Tabla2[[#This Row],[Fecha de creación]])</f>
        <v>2022</v>
      </c>
      <c r="N10234" s="31">
        <f>+MONTH([1]!Tabla2[[#This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+YEAR([1]!Tabla2[[#This Row],[Fecha de creación]])</f>
        <v>2022</v>
      </c>
      <c r="N10235" s="31">
        <f>+MONTH([1]!Tabla2[[#This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+YEAR([1]!Tabla2[[#This Row],[Fecha de creación]])</f>
        <v>2022</v>
      </c>
      <c r="N10236" s="31">
        <f>+MONTH([1]!Tabla2[[#This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+YEAR([1]!Tabla2[[#This Row],[Fecha de creación]])</f>
        <v>2022</v>
      </c>
      <c r="N10237" s="31">
        <f>+MONTH([1]!Tabla2[[#This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+YEAR([1]!Tabla2[[#This Row],[Fecha de creación]])</f>
        <v>2022</v>
      </c>
      <c r="N10238" s="31">
        <f>+MONTH([1]!Tabla2[[#This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+YEAR([1]!Tabla2[[#This Row],[Fecha de creación]])</f>
        <v>2022</v>
      </c>
      <c r="N10239" s="31">
        <f>+MONTH([1]!Tabla2[[#This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+YEAR([1]!Tabla2[[#This Row],[Fecha de creación]])</f>
        <v>2022</v>
      </c>
      <c r="N10240" s="31">
        <f>+MONTH([1]!Tabla2[[#This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+YEAR([1]!Tabla2[[#This Row],[Fecha de creación]])</f>
        <v>2022</v>
      </c>
      <c r="N10241" s="31">
        <f>+MONTH([1]!Tabla2[[#This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+YEAR([1]!Tabla2[[#This Row],[Fecha de creación]])</f>
        <v>2022</v>
      </c>
      <c r="N10242" s="31">
        <f>+MONTH([1]!Tabla2[[#This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+YEAR([1]!Tabla2[[#This Row],[Fecha de creación]])</f>
        <v>2022</v>
      </c>
      <c r="N10243" s="31">
        <f>+MONTH([1]!Tabla2[[#This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+YEAR([1]!Tabla2[[#This Row],[Fecha de creación]])</f>
        <v>2022</v>
      </c>
      <c r="N10244" s="31">
        <f>+MONTH([1]!Tabla2[[#This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+YEAR([1]!Tabla2[[#This Row],[Fecha de creación]])</f>
        <v>2022</v>
      </c>
      <c r="N10245" s="31">
        <f>+MONTH([1]!Tabla2[[#This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+YEAR([1]!Tabla2[[#This Row],[Fecha de creación]])</f>
        <v>2022</v>
      </c>
      <c r="N10246" s="31">
        <f>+MONTH([1]!Tabla2[[#This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+YEAR([1]!Tabla2[[#This Row],[Fecha de creación]])</f>
        <v>2022</v>
      </c>
      <c r="N10247" s="31">
        <f>+MONTH([1]!Tabla2[[#This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+YEAR([1]!Tabla2[[#This Row],[Fecha de creación]])</f>
        <v>2022</v>
      </c>
      <c r="N10248" s="31">
        <f>+MONTH([1]!Tabla2[[#This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+YEAR([1]!Tabla2[[#This Row],[Fecha de creación]])</f>
        <v>2022</v>
      </c>
      <c r="N10249" s="31">
        <f>+MONTH([1]!Tabla2[[#This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+YEAR([1]!Tabla2[[#This Row],[Fecha de creación]])</f>
        <v>2022</v>
      </c>
      <c r="N10250" s="31">
        <f>+MONTH([1]!Tabla2[[#This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+YEAR([1]!Tabla2[[#This Row],[Fecha de creación]])</f>
        <v>2022</v>
      </c>
      <c r="N10251" s="31">
        <f>+MONTH([1]!Tabla2[[#This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+YEAR([1]!Tabla2[[#This Row],[Fecha de creación]])</f>
        <v>2022</v>
      </c>
      <c r="N10252" s="31">
        <f>+MONTH([1]!Tabla2[[#This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+YEAR([1]!Tabla2[[#This Row],[Fecha de creación]])</f>
        <v>2022</v>
      </c>
      <c r="N10253" s="31">
        <f>+MONTH([1]!Tabla2[[#This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+YEAR([1]!Tabla2[[#This Row],[Fecha de creación]])</f>
        <v>2022</v>
      </c>
      <c r="N10254" s="31">
        <f>+MONTH([1]!Tabla2[[#This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+YEAR([1]!Tabla2[[#This Row],[Fecha de creación]])</f>
        <v>2022</v>
      </c>
      <c r="N10255" s="31">
        <f>+MONTH([1]!Tabla2[[#This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+YEAR([1]!Tabla2[[#This Row],[Fecha de creación]])</f>
        <v>2022</v>
      </c>
      <c r="N10256" s="31">
        <f>+MONTH([1]!Tabla2[[#This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+YEAR([1]!Tabla2[[#This Row],[Fecha de creación]])</f>
        <v>2022</v>
      </c>
      <c r="N10257" s="31">
        <f>+MONTH([1]!Tabla2[[#This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+YEAR([1]!Tabla2[[#This Row],[Fecha de creación]])</f>
        <v>2022</v>
      </c>
      <c r="N10258" s="31">
        <f>+MONTH([1]!Tabla2[[#This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+YEAR([1]!Tabla2[[#This Row],[Fecha de creación]])</f>
        <v>2022</v>
      </c>
      <c r="N10259" s="31">
        <f>+MONTH([1]!Tabla2[[#This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+YEAR([1]!Tabla2[[#This Row],[Fecha de creación]])</f>
        <v>2022</v>
      </c>
      <c r="N10260" s="31">
        <f>+MONTH([1]!Tabla2[[#This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+YEAR([1]!Tabla2[[#This Row],[Fecha de creación]])</f>
        <v>2022</v>
      </c>
      <c r="N10261" s="31">
        <f>+MONTH([1]!Tabla2[[#This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+YEAR([1]!Tabla2[[#This Row],[Fecha de creación]])</f>
        <v>2022</v>
      </c>
      <c r="N10262" s="31">
        <f>+MONTH([1]!Tabla2[[#This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+YEAR([1]!Tabla2[[#This Row],[Fecha de creación]])</f>
        <v>2022</v>
      </c>
      <c r="N10263" s="31">
        <f>+MONTH([1]!Tabla2[[#This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+YEAR([1]!Tabla2[[#This Row],[Fecha de creación]])</f>
        <v>2022</v>
      </c>
      <c r="N10264" s="31">
        <f>+MONTH([1]!Tabla2[[#This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+YEAR([1]!Tabla2[[#This Row],[Fecha de creación]])</f>
        <v>2022</v>
      </c>
      <c r="N10265" s="31">
        <f>+MONTH([1]!Tabla2[[#This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+YEAR([1]!Tabla2[[#This Row],[Fecha de creación]])</f>
        <v>2022</v>
      </c>
      <c r="N10266" s="31">
        <f>+MONTH([1]!Tabla2[[#This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+YEAR([1]!Tabla2[[#This Row],[Fecha de creación]])</f>
        <v>2022</v>
      </c>
      <c r="N10267" s="31">
        <f>+MONTH([1]!Tabla2[[#This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+YEAR([1]!Tabla2[[#This Row],[Fecha de creación]])</f>
        <v>2022</v>
      </c>
      <c r="N10268" s="31">
        <f>+MONTH([1]!Tabla2[[#This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+YEAR([1]!Tabla2[[#This Row],[Fecha de creación]])</f>
        <v>2022</v>
      </c>
      <c r="N10269" s="31">
        <f>+MONTH([1]!Tabla2[[#This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+YEAR([1]!Tabla2[[#This Row],[Fecha de creación]])</f>
        <v>2022</v>
      </c>
      <c r="N10270" s="31">
        <f>+MONTH([1]!Tabla2[[#This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+YEAR([1]!Tabla2[[#This Row],[Fecha de creación]])</f>
        <v>2022</v>
      </c>
      <c r="N10271" s="31">
        <f>+MONTH([1]!Tabla2[[#This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+YEAR([1]!Tabla2[[#This Row],[Fecha de creación]])</f>
        <v>2022</v>
      </c>
      <c r="N10272" s="31">
        <f>+MONTH([1]!Tabla2[[#This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+YEAR([1]!Tabla2[[#This Row],[Fecha de creación]])</f>
        <v>2022</v>
      </c>
      <c r="N10273" s="31">
        <f>+MONTH([1]!Tabla2[[#This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+YEAR([1]!Tabla2[[#This Row],[Fecha de creación]])</f>
        <v>2022</v>
      </c>
      <c r="N10274" s="31">
        <f>+MONTH([1]!Tabla2[[#This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+YEAR([1]!Tabla2[[#This Row],[Fecha de creación]])</f>
        <v>2022</v>
      </c>
      <c r="N10275" s="31">
        <f>+MONTH([1]!Tabla2[[#This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+YEAR([1]!Tabla2[[#This Row],[Fecha de creación]])</f>
        <v>2022</v>
      </c>
      <c r="N10276" s="31">
        <f>+MONTH([1]!Tabla2[[#This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+YEAR([1]!Tabla2[[#This Row],[Fecha de creación]])</f>
        <v>2022</v>
      </c>
      <c r="N10277" s="31">
        <f>+MONTH([1]!Tabla2[[#This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+YEAR([1]!Tabla2[[#This Row],[Fecha de creación]])</f>
        <v>2022</v>
      </c>
      <c r="N10278" s="31">
        <f>+MONTH([1]!Tabla2[[#This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+YEAR([1]!Tabla2[[#This Row],[Fecha de creación]])</f>
        <v>2022</v>
      </c>
      <c r="N10279" s="31">
        <f>+MONTH([1]!Tabla2[[#This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+YEAR([1]!Tabla2[[#This Row],[Fecha de creación]])</f>
        <v>2022</v>
      </c>
      <c r="N10280" s="31">
        <f>+MONTH([1]!Tabla2[[#This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+YEAR([1]!Tabla2[[#This Row],[Fecha de creación]])</f>
        <v>2022</v>
      </c>
      <c r="N10281" s="31">
        <f>+MONTH([1]!Tabla2[[#This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+YEAR([1]!Tabla2[[#This Row],[Fecha de creación]])</f>
        <v>2022</v>
      </c>
      <c r="N10282" s="31">
        <f>+MONTH([1]!Tabla2[[#This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+YEAR([1]!Tabla2[[#This Row],[Fecha de creación]])</f>
        <v>2022</v>
      </c>
      <c r="N10283" s="31">
        <f>+MONTH([1]!Tabla2[[#This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+YEAR([1]!Tabla2[[#This Row],[Fecha de creación]])</f>
        <v>2022</v>
      </c>
      <c r="N10284" s="31">
        <f>+MONTH([1]!Tabla2[[#This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+YEAR([1]!Tabla2[[#This Row],[Fecha de creación]])</f>
        <v>2022</v>
      </c>
      <c r="N10285" s="31">
        <f>+MONTH([1]!Tabla2[[#This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+YEAR([1]!Tabla2[[#This Row],[Fecha de creación]])</f>
        <v>2022</v>
      </c>
      <c r="N10286" s="31">
        <f>+MONTH([1]!Tabla2[[#This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+YEAR([1]!Tabla2[[#This Row],[Fecha de creación]])</f>
        <v>2022</v>
      </c>
      <c r="N10287" s="31">
        <f>+MONTH([1]!Tabla2[[#This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+YEAR([1]!Tabla2[[#This Row],[Fecha de creación]])</f>
        <v>2022</v>
      </c>
      <c r="N10288" s="31">
        <f>+MONTH([1]!Tabla2[[#This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+YEAR([1]!Tabla2[[#This Row],[Fecha de creación]])</f>
        <v>2022</v>
      </c>
      <c r="N10289" s="31">
        <f>+MONTH([1]!Tabla2[[#This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+YEAR([1]!Tabla2[[#This Row],[Fecha de creación]])</f>
        <v>2022</v>
      </c>
      <c r="N10290" s="31">
        <f>+MONTH([1]!Tabla2[[#This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+YEAR([1]!Tabla2[[#This Row],[Fecha de creación]])</f>
        <v>2022</v>
      </c>
      <c r="N10291" s="31">
        <f>+MONTH([1]!Tabla2[[#This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+YEAR([1]!Tabla2[[#This Row],[Fecha de creación]])</f>
        <v>2022</v>
      </c>
      <c r="N10292" s="31">
        <f>+MONTH([1]!Tabla2[[#This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+YEAR([1]!Tabla2[[#This Row],[Fecha de creación]])</f>
        <v>2022</v>
      </c>
      <c r="N10293" s="31">
        <f>+MONTH([1]!Tabla2[[#This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+YEAR([1]!Tabla2[[#This Row],[Fecha de creación]])</f>
        <v>2022</v>
      </c>
      <c r="N10294" s="31">
        <f>+MONTH([1]!Tabla2[[#This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+YEAR([1]!Tabla2[[#This Row],[Fecha de creación]])</f>
        <v>2022</v>
      </c>
      <c r="N10295" s="31">
        <f>+MONTH([1]!Tabla2[[#This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+YEAR([1]!Tabla2[[#This Row],[Fecha de creación]])</f>
        <v>2022</v>
      </c>
      <c r="N10296" s="31">
        <f>+MONTH([1]!Tabla2[[#This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+YEAR([1]!Tabla2[[#This Row],[Fecha de creación]])</f>
        <v>2022</v>
      </c>
      <c r="N10297" s="31">
        <f>+MONTH([1]!Tabla2[[#This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+YEAR([1]!Tabla2[[#This Row],[Fecha de creación]])</f>
        <v>2022</v>
      </c>
      <c r="N10298" s="31">
        <f>+MONTH([1]!Tabla2[[#This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+YEAR([1]!Tabla2[[#This Row],[Fecha de creación]])</f>
        <v>2022</v>
      </c>
      <c r="N10299" s="31">
        <f>+MONTH([1]!Tabla2[[#This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+YEAR([1]!Tabla2[[#This Row],[Fecha de creación]])</f>
        <v>2022</v>
      </c>
      <c r="N10300" s="31">
        <f>+MONTH([1]!Tabla2[[#This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+YEAR([1]!Tabla2[[#This Row],[Fecha de creación]])</f>
        <v>2022</v>
      </c>
      <c r="N10301" s="31">
        <f>+MONTH([1]!Tabla2[[#This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+YEAR([1]!Tabla2[[#This Row],[Fecha de creación]])</f>
        <v>2022</v>
      </c>
      <c r="N10302" s="31">
        <f>+MONTH([1]!Tabla2[[#This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+YEAR([1]!Tabla2[[#This Row],[Fecha de creación]])</f>
        <v>2022</v>
      </c>
      <c r="N10303" s="31">
        <f>+MONTH([1]!Tabla2[[#This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+YEAR([1]!Tabla2[[#This Row],[Fecha de creación]])</f>
        <v>2022</v>
      </c>
      <c r="N10304" s="31">
        <f>+MONTH([1]!Tabla2[[#This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+YEAR([1]!Tabla2[[#This Row],[Fecha de creación]])</f>
        <v>2022</v>
      </c>
      <c r="N10305" s="31">
        <f>+MONTH([1]!Tabla2[[#This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+YEAR([1]!Tabla2[[#This Row],[Fecha de creación]])</f>
        <v>2022</v>
      </c>
      <c r="N10306" s="31">
        <f>+MONTH([1]!Tabla2[[#This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+YEAR([1]!Tabla2[[#This Row],[Fecha de creación]])</f>
        <v>2022</v>
      </c>
      <c r="N10307" s="31">
        <f>+MONTH([1]!Tabla2[[#This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+YEAR([1]!Tabla2[[#This Row],[Fecha de creación]])</f>
        <v>2022</v>
      </c>
      <c r="N10308" s="31">
        <f>+MONTH([1]!Tabla2[[#This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+YEAR([1]!Tabla2[[#This Row],[Fecha de creación]])</f>
        <v>2022</v>
      </c>
      <c r="N10309" s="31">
        <f>+MONTH([1]!Tabla2[[#This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+YEAR([1]!Tabla2[[#This Row],[Fecha de creación]])</f>
        <v>2022</v>
      </c>
      <c r="N10310" s="31">
        <f>+MONTH([1]!Tabla2[[#This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+YEAR([1]!Tabla2[[#This Row],[Fecha de creación]])</f>
        <v>2022</v>
      </c>
      <c r="N10311" s="31">
        <f>+MONTH([1]!Tabla2[[#This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+YEAR([1]!Tabla2[[#This Row],[Fecha de creación]])</f>
        <v>2022</v>
      </c>
      <c r="N10312" s="31">
        <f>+MONTH([1]!Tabla2[[#This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+YEAR([1]!Tabla2[[#This Row],[Fecha de creación]])</f>
        <v>2022</v>
      </c>
      <c r="N10313" s="31">
        <f>+MONTH([1]!Tabla2[[#This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+YEAR([1]!Tabla2[[#This Row],[Fecha de creación]])</f>
        <v>2022</v>
      </c>
      <c r="N10314" s="31">
        <f>+MONTH([1]!Tabla2[[#This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+YEAR([1]!Tabla2[[#This Row],[Fecha de creación]])</f>
        <v>2022</v>
      </c>
      <c r="N10315" s="31">
        <f>+MONTH([1]!Tabla2[[#This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+YEAR([1]!Tabla2[[#This Row],[Fecha de creación]])</f>
        <v>2022</v>
      </c>
      <c r="N10316" s="31">
        <f>+MONTH([1]!Tabla2[[#This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+YEAR([1]!Tabla2[[#This Row],[Fecha de creación]])</f>
        <v>2022</v>
      </c>
      <c r="N10317" s="31">
        <f>+MONTH([1]!Tabla2[[#This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+YEAR([1]!Tabla2[[#This Row],[Fecha de creación]])</f>
        <v>2022</v>
      </c>
      <c r="N10318" s="31">
        <f>+MONTH([1]!Tabla2[[#This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+YEAR([1]!Tabla2[[#This Row],[Fecha de creación]])</f>
        <v>2022</v>
      </c>
      <c r="N10319" s="31">
        <f>+MONTH([1]!Tabla2[[#This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+YEAR([1]!Tabla2[[#This Row],[Fecha de creación]])</f>
        <v>2022</v>
      </c>
      <c r="N10320" s="31">
        <f>+MONTH([1]!Tabla2[[#This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+YEAR([1]!Tabla2[[#This Row],[Fecha de creación]])</f>
        <v>2022</v>
      </c>
      <c r="N10321" s="31">
        <f>+MONTH([1]!Tabla2[[#This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+YEAR([1]!Tabla2[[#This Row],[Fecha de creación]])</f>
        <v>2022</v>
      </c>
      <c r="N10322" s="31">
        <f>+MONTH([1]!Tabla2[[#This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+YEAR([1]!Tabla2[[#This Row],[Fecha de creación]])</f>
        <v>2022</v>
      </c>
      <c r="N10323" s="31">
        <f>+MONTH([1]!Tabla2[[#This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+YEAR([1]!Tabla2[[#This Row],[Fecha de creación]])</f>
        <v>2022</v>
      </c>
      <c r="N10324" s="31">
        <f>+MONTH([1]!Tabla2[[#This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+YEAR([1]!Tabla2[[#This Row],[Fecha de creación]])</f>
        <v>2022</v>
      </c>
      <c r="N10325" s="31">
        <f>+MONTH([1]!Tabla2[[#This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+YEAR([1]!Tabla2[[#This Row],[Fecha de creación]])</f>
        <v>2022</v>
      </c>
      <c r="N10326" s="31">
        <f>+MONTH([1]!Tabla2[[#This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+YEAR([1]!Tabla2[[#This Row],[Fecha de creación]])</f>
        <v>2022</v>
      </c>
      <c r="N10327" s="31">
        <f>+MONTH([1]!Tabla2[[#This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+YEAR([1]!Tabla2[[#This Row],[Fecha de creación]])</f>
        <v>2022</v>
      </c>
      <c r="N10328" s="31">
        <f>+MONTH([1]!Tabla2[[#This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+YEAR([1]!Tabla2[[#This Row],[Fecha de creación]])</f>
        <v>2022</v>
      </c>
      <c r="N10329" s="31">
        <f>+MONTH([1]!Tabla2[[#This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+YEAR([1]!Tabla2[[#This Row],[Fecha de creación]])</f>
        <v>2022</v>
      </c>
      <c r="N10330" s="31">
        <f>+MONTH([1]!Tabla2[[#This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+YEAR([1]!Tabla2[[#This Row],[Fecha de creación]])</f>
        <v>2022</v>
      </c>
      <c r="N10331" s="31">
        <f>+MONTH([1]!Tabla2[[#This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+YEAR([1]!Tabla2[[#This Row],[Fecha de creación]])</f>
        <v>2022</v>
      </c>
      <c r="N10332" s="31">
        <f>+MONTH([1]!Tabla2[[#This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+YEAR([1]!Tabla2[[#This Row],[Fecha de creación]])</f>
        <v>2022</v>
      </c>
      <c r="N10333" s="31">
        <f>+MONTH([1]!Tabla2[[#This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+YEAR([1]!Tabla2[[#This Row],[Fecha de creación]])</f>
        <v>2022</v>
      </c>
      <c r="N10334" s="31">
        <f>+MONTH([1]!Tabla2[[#This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+YEAR([1]!Tabla2[[#This Row],[Fecha de creación]])</f>
        <v>2022</v>
      </c>
      <c r="N10335" s="31">
        <f>+MONTH([1]!Tabla2[[#This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+YEAR([1]!Tabla2[[#This Row],[Fecha de creación]])</f>
        <v>2022</v>
      </c>
      <c r="N10336" s="31">
        <f>+MONTH([1]!Tabla2[[#This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+YEAR([1]!Tabla2[[#This Row],[Fecha de creación]])</f>
        <v>2022</v>
      </c>
      <c r="N10337" s="31">
        <f>+MONTH([1]!Tabla2[[#This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+YEAR([1]!Tabla2[[#This Row],[Fecha de creación]])</f>
        <v>2022</v>
      </c>
      <c r="N10338" s="31">
        <f>+MONTH([1]!Tabla2[[#This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+YEAR([1]!Tabla2[[#This Row],[Fecha de creación]])</f>
        <v>2022</v>
      </c>
      <c r="N10339" s="31">
        <f>+MONTH([1]!Tabla2[[#This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+YEAR([1]!Tabla2[[#This Row],[Fecha de creación]])</f>
        <v>2022</v>
      </c>
      <c r="N10340" s="31">
        <f>+MONTH([1]!Tabla2[[#This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+YEAR([1]!Tabla2[[#This Row],[Fecha de creación]])</f>
        <v>2022</v>
      </c>
      <c r="N10341" s="31">
        <f>+MONTH([1]!Tabla2[[#This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+YEAR([1]!Tabla2[[#This Row],[Fecha de creación]])</f>
        <v>2022</v>
      </c>
      <c r="N10342" s="31">
        <f>+MONTH([1]!Tabla2[[#This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+YEAR([1]!Tabla2[[#This Row],[Fecha de creación]])</f>
        <v>2022</v>
      </c>
      <c r="N10343" s="31">
        <f>+MONTH([1]!Tabla2[[#This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+YEAR([1]!Tabla2[[#This Row],[Fecha de creación]])</f>
        <v>2022</v>
      </c>
      <c r="N10344" s="31">
        <f>+MONTH([1]!Tabla2[[#This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+YEAR([1]!Tabla2[[#This Row],[Fecha de creación]])</f>
        <v>2022</v>
      </c>
      <c r="N10345" s="31">
        <f>+MONTH([1]!Tabla2[[#This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+YEAR([1]!Tabla2[[#This Row],[Fecha de creación]])</f>
        <v>2022</v>
      </c>
      <c r="N10346" s="31">
        <f>+MONTH([1]!Tabla2[[#This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+YEAR([1]!Tabla2[[#This Row],[Fecha de creación]])</f>
        <v>2022</v>
      </c>
      <c r="N10347" s="31">
        <f>+MONTH([1]!Tabla2[[#This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+YEAR([1]!Tabla2[[#This Row],[Fecha de creación]])</f>
        <v>2022</v>
      </c>
      <c r="N10348" s="31">
        <f>+MONTH([1]!Tabla2[[#This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+YEAR([1]!Tabla2[[#This Row],[Fecha de creación]])</f>
        <v>2022</v>
      </c>
      <c r="N10349" s="31">
        <f>+MONTH([1]!Tabla2[[#This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+YEAR([1]!Tabla2[[#This Row],[Fecha de creación]])</f>
        <v>2022</v>
      </c>
      <c r="N10350" s="31">
        <f>+MONTH([1]!Tabla2[[#This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+YEAR([1]!Tabla2[[#This Row],[Fecha de creación]])</f>
        <v>2022</v>
      </c>
      <c r="N10351" s="31">
        <f>+MONTH([1]!Tabla2[[#This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+YEAR([1]!Tabla2[[#This Row],[Fecha de creación]])</f>
        <v>2022</v>
      </c>
      <c r="N10352" s="31">
        <f>+MONTH([1]!Tabla2[[#This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+YEAR([1]!Tabla2[[#This Row],[Fecha de creación]])</f>
        <v>2022</v>
      </c>
      <c r="N10353" s="31">
        <f>+MONTH([1]!Tabla2[[#This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+YEAR([1]!Tabla2[[#This Row],[Fecha de creación]])</f>
        <v>2022</v>
      </c>
      <c r="N10354" s="31">
        <f>+MONTH([1]!Tabla2[[#This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+YEAR([1]!Tabla2[[#This Row],[Fecha de creación]])</f>
        <v>2022</v>
      </c>
      <c r="N10355" s="31">
        <f>+MONTH([1]!Tabla2[[#This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+YEAR([1]!Tabla2[[#This Row],[Fecha de creación]])</f>
        <v>2022</v>
      </c>
      <c r="N10356" s="31">
        <f>+MONTH([1]!Tabla2[[#This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+YEAR([1]!Tabla2[[#This Row],[Fecha de creación]])</f>
        <v>2022</v>
      </c>
      <c r="N10357" s="31">
        <f>+MONTH([1]!Tabla2[[#This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+YEAR([1]!Tabla2[[#This Row],[Fecha de creación]])</f>
        <v>2022</v>
      </c>
      <c r="N10358" s="31">
        <f>+MONTH([1]!Tabla2[[#This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+YEAR([1]!Tabla2[[#This Row],[Fecha de creación]])</f>
        <v>2022</v>
      </c>
      <c r="N10359" s="31">
        <f>+MONTH([1]!Tabla2[[#This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+YEAR([1]!Tabla2[[#This Row],[Fecha de creación]])</f>
        <v>2022</v>
      </c>
      <c r="N10360" s="31">
        <f>+MONTH([1]!Tabla2[[#This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+YEAR([1]!Tabla2[[#This Row],[Fecha de creación]])</f>
        <v>2022</v>
      </c>
      <c r="N10361" s="31">
        <f>+MONTH([1]!Tabla2[[#This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+YEAR([1]!Tabla2[[#This Row],[Fecha de creación]])</f>
        <v>2022</v>
      </c>
      <c r="N10362" s="31">
        <f>+MONTH([1]!Tabla2[[#This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+YEAR([1]!Tabla2[[#This Row],[Fecha de creación]])</f>
        <v>2022</v>
      </c>
      <c r="N10363" s="31">
        <f>+MONTH([1]!Tabla2[[#This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+YEAR([1]!Tabla2[[#This Row],[Fecha de creación]])</f>
        <v>2022</v>
      </c>
      <c r="N10364" s="31">
        <f>+MONTH([1]!Tabla2[[#This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+YEAR([1]!Tabla2[[#This Row],[Fecha de creación]])</f>
        <v>2022</v>
      </c>
      <c r="N10365" s="31">
        <f>+MONTH([1]!Tabla2[[#This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+YEAR([1]!Tabla2[[#This Row],[Fecha de creación]])</f>
        <v>2022</v>
      </c>
      <c r="N10366" s="31">
        <f>+MONTH([1]!Tabla2[[#This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+YEAR([1]!Tabla2[[#This Row],[Fecha de creación]])</f>
        <v>2022</v>
      </c>
      <c r="N10367" s="31">
        <f>+MONTH([1]!Tabla2[[#This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+YEAR([1]!Tabla2[[#This Row],[Fecha de creación]])</f>
        <v>2022</v>
      </c>
      <c r="N10368" s="31">
        <f>+MONTH([1]!Tabla2[[#This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+YEAR([1]!Tabla2[[#This Row],[Fecha de creación]])</f>
        <v>2022</v>
      </c>
      <c r="N10369" s="31">
        <f>+MONTH([1]!Tabla2[[#This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+YEAR([1]!Tabla2[[#This Row],[Fecha de creación]])</f>
        <v>2022</v>
      </c>
      <c r="N10370" s="31">
        <f>+MONTH([1]!Tabla2[[#This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+YEAR([1]!Tabla2[[#This Row],[Fecha de creación]])</f>
        <v>2022</v>
      </c>
      <c r="N10371" s="31">
        <f>+MONTH([1]!Tabla2[[#This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+YEAR([1]!Tabla2[[#This Row],[Fecha de creación]])</f>
        <v>2022</v>
      </c>
      <c r="N10372" s="31">
        <f>+MONTH([1]!Tabla2[[#This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+YEAR([1]!Tabla2[[#This Row],[Fecha de creación]])</f>
        <v>2022</v>
      </c>
      <c r="N10373" s="31">
        <f>+MONTH([1]!Tabla2[[#This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+YEAR([1]!Tabla2[[#This Row],[Fecha de creación]])</f>
        <v>2022</v>
      </c>
      <c r="N10374" s="31">
        <f>+MONTH([1]!Tabla2[[#This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+YEAR([1]!Tabla2[[#This Row],[Fecha de creación]])</f>
        <v>2022</v>
      </c>
      <c r="N10375" s="31">
        <f>+MONTH([1]!Tabla2[[#This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+YEAR([1]!Tabla2[[#This Row],[Fecha de creación]])</f>
        <v>2022</v>
      </c>
      <c r="N10376" s="31">
        <f>+MONTH([1]!Tabla2[[#This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+YEAR([1]!Tabla2[[#This Row],[Fecha de creación]])</f>
        <v>2022</v>
      </c>
      <c r="N10377" s="31">
        <f>+MONTH([1]!Tabla2[[#This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+YEAR([1]!Tabla2[[#This Row],[Fecha de creación]])</f>
        <v>2022</v>
      </c>
      <c r="N10378" s="31">
        <f>+MONTH([1]!Tabla2[[#This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+YEAR([1]!Tabla2[[#This Row],[Fecha de creación]])</f>
        <v>2022</v>
      </c>
      <c r="N10379" s="31">
        <f>+MONTH([1]!Tabla2[[#This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+YEAR([1]!Tabla2[[#This Row],[Fecha de creación]])</f>
        <v>2022</v>
      </c>
      <c r="N10380" s="31">
        <f>+MONTH([1]!Tabla2[[#This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+YEAR([1]!Tabla2[[#This Row],[Fecha de creación]])</f>
        <v>2022</v>
      </c>
      <c r="N10381" s="31">
        <f>+MONTH([1]!Tabla2[[#This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+YEAR([1]!Tabla2[[#This Row],[Fecha de creación]])</f>
        <v>2022</v>
      </c>
      <c r="N10382" s="31">
        <f>+MONTH([1]!Tabla2[[#This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+YEAR([1]!Tabla2[[#This Row],[Fecha de creación]])</f>
        <v>2022</v>
      </c>
      <c r="N10383" s="31">
        <f>+MONTH([1]!Tabla2[[#This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+YEAR([1]!Tabla2[[#This Row],[Fecha de creación]])</f>
        <v>2022</v>
      </c>
      <c r="N10384" s="31">
        <f>+MONTH([1]!Tabla2[[#This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+YEAR([1]!Tabla2[[#This Row],[Fecha de creación]])</f>
        <v>2022</v>
      </c>
      <c r="N10385" s="31">
        <f>+MONTH([1]!Tabla2[[#This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+YEAR([1]!Tabla2[[#This Row],[Fecha de creación]])</f>
        <v>2022</v>
      </c>
      <c r="N10386" s="31">
        <f>+MONTH([1]!Tabla2[[#This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+YEAR([1]!Tabla2[[#This Row],[Fecha de creación]])</f>
        <v>2022</v>
      </c>
      <c r="N10387" s="31">
        <f>+MONTH([1]!Tabla2[[#This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+YEAR([1]!Tabla2[[#This Row],[Fecha de creación]])</f>
        <v>2022</v>
      </c>
      <c r="N10388" s="31">
        <f>+MONTH([1]!Tabla2[[#This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+YEAR([1]!Tabla2[[#This Row],[Fecha de creación]])</f>
        <v>2022</v>
      </c>
      <c r="N10389" s="31">
        <f>+MONTH([1]!Tabla2[[#This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+YEAR([1]!Tabla2[[#This Row],[Fecha de creación]])</f>
        <v>2022</v>
      </c>
      <c r="N10390" s="31">
        <f>+MONTH([1]!Tabla2[[#This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+YEAR([1]!Tabla2[[#This Row],[Fecha de creación]])</f>
        <v>2022</v>
      </c>
      <c r="N10391" s="31">
        <f>+MONTH([1]!Tabla2[[#This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+YEAR([1]!Tabla2[[#This Row],[Fecha de creación]])</f>
        <v>2022</v>
      </c>
      <c r="N10392" s="31">
        <f>+MONTH([1]!Tabla2[[#This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+YEAR([1]!Tabla2[[#This Row],[Fecha de creación]])</f>
        <v>2022</v>
      </c>
      <c r="N10393" s="31">
        <f>+MONTH([1]!Tabla2[[#This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+YEAR([1]!Tabla2[[#This Row],[Fecha de creación]])</f>
        <v>2022</v>
      </c>
      <c r="N10394" s="31">
        <f>+MONTH([1]!Tabla2[[#This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+YEAR([1]!Tabla2[[#This Row],[Fecha de creación]])</f>
        <v>2022</v>
      </c>
      <c r="N10395" s="31">
        <f>+MONTH([1]!Tabla2[[#This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+YEAR([1]!Tabla2[[#This Row],[Fecha de creación]])</f>
        <v>2022</v>
      </c>
      <c r="N10396" s="31">
        <f>+MONTH([1]!Tabla2[[#This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+YEAR([1]!Tabla2[[#This Row],[Fecha de creación]])</f>
        <v>2022</v>
      </c>
      <c r="N10397" s="31">
        <f>+MONTH([1]!Tabla2[[#This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+YEAR([1]!Tabla2[[#This Row],[Fecha de creación]])</f>
        <v>2022</v>
      </c>
      <c r="N10398" s="31">
        <f>+MONTH([1]!Tabla2[[#This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+YEAR([1]!Tabla2[[#This Row],[Fecha de creación]])</f>
        <v>2022</v>
      </c>
      <c r="N10399" s="31">
        <f>+MONTH([1]!Tabla2[[#This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+YEAR([1]!Tabla2[[#This Row],[Fecha de creación]])</f>
        <v>2022</v>
      </c>
      <c r="N10400" s="31">
        <f>+MONTH([1]!Tabla2[[#This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+YEAR([1]!Tabla2[[#This Row],[Fecha de creación]])</f>
        <v>2022</v>
      </c>
      <c r="N10401" s="31">
        <f>+MONTH([1]!Tabla2[[#This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+YEAR([1]!Tabla2[[#This Row],[Fecha de creación]])</f>
        <v>2022</v>
      </c>
      <c r="N10402" s="31">
        <f>+MONTH([1]!Tabla2[[#This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+YEAR([1]!Tabla2[[#This Row],[Fecha de creación]])</f>
        <v>2022</v>
      </c>
      <c r="N10403" s="31">
        <f>+MONTH([1]!Tabla2[[#This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+YEAR([1]!Tabla2[[#This Row],[Fecha de creación]])</f>
        <v>2022</v>
      </c>
      <c r="N10404" s="31">
        <f>+MONTH([1]!Tabla2[[#This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+YEAR([1]!Tabla2[[#This Row],[Fecha de creación]])</f>
        <v>2022</v>
      </c>
      <c r="N10405" s="31">
        <f>+MONTH([1]!Tabla2[[#This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+YEAR([1]!Tabla2[[#This Row],[Fecha de creación]])</f>
        <v>2022</v>
      </c>
      <c r="N10406" s="31">
        <f>+MONTH([1]!Tabla2[[#This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+YEAR([1]!Tabla2[[#This Row],[Fecha de creación]])</f>
        <v>2022</v>
      </c>
      <c r="N10407" s="31">
        <f>+MONTH([1]!Tabla2[[#This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+YEAR([1]!Tabla2[[#This Row],[Fecha de creación]])</f>
        <v>2022</v>
      </c>
      <c r="N10408" s="31">
        <f>+MONTH([1]!Tabla2[[#This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+YEAR([1]!Tabla2[[#This Row],[Fecha de creación]])</f>
        <v>2022</v>
      </c>
      <c r="N10409" s="31">
        <f>+MONTH([1]!Tabla2[[#This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+YEAR([1]!Tabla2[[#This Row],[Fecha de creación]])</f>
        <v>2022</v>
      </c>
      <c r="N10410" s="31">
        <f>+MONTH([1]!Tabla2[[#This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+YEAR([1]!Tabla2[[#This Row],[Fecha de creación]])</f>
        <v>2022</v>
      </c>
      <c r="N10411" s="31">
        <f>+MONTH([1]!Tabla2[[#This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+YEAR([1]!Tabla2[[#This Row],[Fecha de creación]])</f>
        <v>2022</v>
      </c>
      <c r="N10412" s="31">
        <f>+MONTH([1]!Tabla2[[#This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+YEAR([1]!Tabla2[[#This Row],[Fecha de creación]])</f>
        <v>2022</v>
      </c>
      <c r="N10413" s="31">
        <f>+MONTH([1]!Tabla2[[#This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+YEAR([1]!Tabla2[[#This Row],[Fecha de creación]])</f>
        <v>2022</v>
      </c>
      <c r="N10414" s="31">
        <f>+MONTH([1]!Tabla2[[#This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+YEAR([1]!Tabla2[[#This Row],[Fecha de creación]])</f>
        <v>2022</v>
      </c>
      <c r="N10415" s="31">
        <f>+MONTH([1]!Tabla2[[#This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+YEAR([1]!Tabla2[[#This Row],[Fecha de creación]])</f>
        <v>2022</v>
      </c>
      <c r="N10416" s="31">
        <f>+MONTH([1]!Tabla2[[#This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+YEAR([1]!Tabla2[[#This Row],[Fecha de creación]])</f>
        <v>2022</v>
      </c>
      <c r="N10417" s="31">
        <f>+MONTH([1]!Tabla2[[#This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+YEAR([1]!Tabla2[[#This Row],[Fecha de creación]])</f>
        <v>2022</v>
      </c>
      <c r="N10418" s="31">
        <f>+MONTH([1]!Tabla2[[#This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+YEAR([1]!Tabla2[[#This Row],[Fecha de creación]])</f>
        <v>2022</v>
      </c>
      <c r="N10419" s="31">
        <f>+MONTH([1]!Tabla2[[#This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+YEAR([1]!Tabla2[[#This Row],[Fecha de creación]])</f>
        <v>2022</v>
      </c>
      <c r="N10420" s="31">
        <f>+MONTH([1]!Tabla2[[#This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+YEAR([1]!Tabla2[[#This Row],[Fecha de creación]])</f>
        <v>2022</v>
      </c>
      <c r="N10421" s="31">
        <f>+MONTH([1]!Tabla2[[#This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+YEAR([1]!Tabla2[[#This Row],[Fecha de creación]])</f>
        <v>2022</v>
      </c>
      <c r="N10422" s="31">
        <f>+MONTH([1]!Tabla2[[#This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+YEAR([1]!Tabla2[[#This Row],[Fecha de creación]])</f>
        <v>2022</v>
      </c>
      <c r="N10423" s="31">
        <f>+MONTH([1]!Tabla2[[#This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+YEAR([1]!Tabla2[[#This Row],[Fecha de creación]])</f>
        <v>2022</v>
      </c>
      <c r="N10424" s="31">
        <f>+MONTH([1]!Tabla2[[#This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+YEAR([1]!Tabla2[[#This Row],[Fecha de creación]])</f>
        <v>2022</v>
      </c>
      <c r="N10425" s="31">
        <f>+MONTH([1]!Tabla2[[#This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+YEAR([1]!Tabla2[[#This Row],[Fecha de creación]])</f>
        <v>2022</v>
      </c>
      <c r="N10426" s="31">
        <f>+MONTH([1]!Tabla2[[#This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+YEAR([1]!Tabla2[[#This Row],[Fecha de creación]])</f>
        <v>2022</v>
      </c>
      <c r="N10427" s="31">
        <f>+MONTH([1]!Tabla2[[#This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+YEAR([1]!Tabla2[[#This Row],[Fecha de creación]])</f>
        <v>2022</v>
      </c>
      <c r="N10428" s="31">
        <f>+MONTH([1]!Tabla2[[#This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+YEAR([1]!Tabla2[[#This Row],[Fecha de creación]])</f>
        <v>2022</v>
      </c>
      <c r="N10429" s="31">
        <f>+MONTH([1]!Tabla2[[#This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+YEAR([1]!Tabla2[[#This Row],[Fecha de creación]])</f>
        <v>2022</v>
      </c>
      <c r="N10430" s="31">
        <f>+MONTH([1]!Tabla2[[#This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+YEAR([1]!Tabla2[[#This Row],[Fecha de creación]])</f>
        <v>2022</v>
      </c>
      <c r="N10431" s="31">
        <f>+MONTH([1]!Tabla2[[#This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+YEAR([1]!Tabla2[[#This Row],[Fecha de creación]])</f>
        <v>2022</v>
      </c>
      <c r="N10432" s="31">
        <f>+MONTH([1]!Tabla2[[#This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+YEAR([1]!Tabla2[[#This Row],[Fecha de creación]])</f>
        <v>2022</v>
      </c>
      <c r="N10433" s="31">
        <f>+MONTH([1]!Tabla2[[#This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+YEAR([1]!Tabla2[[#This Row],[Fecha de creación]])</f>
        <v>2022</v>
      </c>
      <c r="N10434" s="31">
        <f>+MONTH([1]!Tabla2[[#This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+YEAR([1]!Tabla2[[#This Row],[Fecha de creación]])</f>
        <v>2022</v>
      </c>
      <c r="N10435" s="31">
        <f>+MONTH([1]!Tabla2[[#This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+YEAR([1]!Tabla2[[#This Row],[Fecha de creación]])</f>
        <v>2022</v>
      </c>
      <c r="N10436" s="31">
        <f>+MONTH([1]!Tabla2[[#This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+YEAR([1]!Tabla2[[#This Row],[Fecha de creación]])</f>
        <v>2022</v>
      </c>
      <c r="N10437" s="31">
        <f>+MONTH([1]!Tabla2[[#This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+YEAR([1]!Tabla2[[#This Row],[Fecha de creación]])</f>
        <v>2022</v>
      </c>
      <c r="N10438" s="31">
        <f>+MONTH([1]!Tabla2[[#This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+YEAR([1]!Tabla2[[#This Row],[Fecha de creación]])</f>
        <v>2022</v>
      </c>
      <c r="N10439" s="31">
        <f>+MONTH([1]!Tabla2[[#This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+YEAR([1]!Tabla2[[#This Row],[Fecha de creación]])</f>
        <v>2022</v>
      </c>
      <c r="N10440" s="31">
        <f>+MONTH([1]!Tabla2[[#This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+YEAR([1]!Tabla2[[#This Row],[Fecha de creación]])</f>
        <v>2022</v>
      </c>
      <c r="N10441" s="31">
        <f>+MONTH([1]!Tabla2[[#This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+YEAR([1]!Tabla2[[#This Row],[Fecha de creación]])</f>
        <v>2022</v>
      </c>
      <c r="N10442" s="31">
        <f>+MONTH([1]!Tabla2[[#This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+YEAR([1]!Tabla2[[#This Row],[Fecha de creación]])</f>
        <v>2022</v>
      </c>
      <c r="N10443" s="31">
        <f>+MONTH([1]!Tabla2[[#This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+YEAR([1]!Tabla2[[#This Row],[Fecha de creación]])</f>
        <v>2022</v>
      </c>
      <c r="N10444" s="31">
        <f>+MONTH([1]!Tabla2[[#This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+YEAR([1]!Tabla2[[#This Row],[Fecha de creación]])</f>
        <v>2022</v>
      </c>
      <c r="N10445" s="31">
        <f>+MONTH([1]!Tabla2[[#This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+YEAR([1]!Tabla2[[#This Row],[Fecha de creación]])</f>
        <v>2022</v>
      </c>
      <c r="N10446" s="31">
        <f>+MONTH([1]!Tabla2[[#This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+YEAR([1]!Tabla2[[#This Row],[Fecha de creación]])</f>
        <v>2022</v>
      </c>
      <c r="N10447" s="31">
        <f>+MONTH([1]!Tabla2[[#This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+YEAR([1]!Tabla2[[#This Row],[Fecha de creación]])</f>
        <v>2022</v>
      </c>
      <c r="N10448" s="31">
        <f>+MONTH([1]!Tabla2[[#This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+YEAR([1]!Tabla2[[#This Row],[Fecha de creación]])</f>
        <v>2022</v>
      </c>
      <c r="N10449" s="31">
        <f>+MONTH([1]!Tabla2[[#This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+YEAR([1]!Tabla2[[#This Row],[Fecha de creación]])</f>
        <v>2022</v>
      </c>
      <c r="N10450" s="31">
        <f>+MONTH([1]!Tabla2[[#This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+YEAR([1]!Tabla2[[#This Row],[Fecha de creación]])</f>
        <v>2022</v>
      </c>
      <c r="N10451" s="31">
        <f>+MONTH([1]!Tabla2[[#This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+YEAR([1]!Tabla2[[#This Row],[Fecha de creación]])</f>
        <v>2022</v>
      </c>
      <c r="N10452" s="31">
        <f>+MONTH([1]!Tabla2[[#This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+YEAR([1]!Tabla2[[#This Row],[Fecha de creación]])</f>
        <v>2022</v>
      </c>
      <c r="N10453" s="31">
        <f>+MONTH([1]!Tabla2[[#This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+YEAR([1]!Tabla2[[#This Row],[Fecha de creación]])</f>
        <v>2022</v>
      </c>
      <c r="N10454" s="31">
        <f>+MONTH([1]!Tabla2[[#This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+YEAR([1]!Tabla2[[#This Row],[Fecha de creación]])</f>
        <v>2022</v>
      </c>
      <c r="N10455" s="31">
        <f>+MONTH([1]!Tabla2[[#This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+YEAR([1]!Tabla2[[#This Row],[Fecha de creación]])</f>
        <v>2022</v>
      </c>
      <c r="N10456" s="31">
        <f>+MONTH([1]!Tabla2[[#This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+YEAR([1]!Tabla2[[#This Row],[Fecha de creación]])</f>
        <v>2022</v>
      </c>
      <c r="N10457" s="31">
        <f>+MONTH([1]!Tabla2[[#This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+YEAR([1]!Tabla2[[#This Row],[Fecha de creación]])</f>
        <v>2022</v>
      </c>
      <c r="N10458" s="31">
        <f>+MONTH([1]!Tabla2[[#This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+YEAR([1]!Tabla2[[#This Row],[Fecha de creación]])</f>
        <v>2022</v>
      </c>
      <c r="N10459" s="31">
        <f>+MONTH([1]!Tabla2[[#This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+YEAR([1]!Tabla2[[#This Row],[Fecha de creación]])</f>
        <v>2022</v>
      </c>
      <c r="N10460" s="31">
        <f>+MONTH([1]!Tabla2[[#This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+YEAR([1]!Tabla2[[#This Row],[Fecha de creación]])</f>
        <v>2022</v>
      </c>
      <c r="N10461" s="31">
        <f>+MONTH([1]!Tabla2[[#This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+YEAR([1]!Tabla2[[#This Row],[Fecha de creación]])</f>
        <v>2022</v>
      </c>
      <c r="N10462" s="31">
        <f>+MONTH([1]!Tabla2[[#This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+YEAR([1]!Tabla2[[#This Row],[Fecha de creación]])</f>
        <v>2022</v>
      </c>
      <c r="N10463" s="31">
        <f>+MONTH([1]!Tabla2[[#This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+YEAR([1]!Tabla2[[#This Row],[Fecha de creación]])</f>
        <v>2022</v>
      </c>
      <c r="N10464" s="31">
        <f>+MONTH([1]!Tabla2[[#This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+YEAR([1]!Tabla2[[#This Row],[Fecha de creación]])</f>
        <v>2022</v>
      </c>
      <c r="N10465" s="31">
        <f>+MONTH([1]!Tabla2[[#This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+YEAR([1]!Tabla2[[#This Row],[Fecha de creación]])</f>
        <v>2022</v>
      </c>
      <c r="N10466" s="31">
        <f>+MONTH([1]!Tabla2[[#This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+YEAR([1]!Tabla2[[#This Row],[Fecha de creación]])</f>
        <v>2022</v>
      </c>
      <c r="N10467" s="31">
        <f>+MONTH([1]!Tabla2[[#This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+YEAR([1]!Tabla2[[#This Row],[Fecha de creación]])</f>
        <v>2022</v>
      </c>
      <c r="N10468" s="31">
        <f>+MONTH([1]!Tabla2[[#This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+YEAR([1]!Tabla2[[#This Row],[Fecha de creación]])</f>
        <v>2022</v>
      </c>
      <c r="N10469" s="31">
        <f>+MONTH([1]!Tabla2[[#This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+YEAR([1]!Tabla2[[#This Row],[Fecha de creación]])</f>
        <v>2022</v>
      </c>
      <c r="N10470" s="31">
        <f>+MONTH([1]!Tabla2[[#This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+YEAR([1]!Tabla2[[#This Row],[Fecha de creación]])</f>
        <v>2022</v>
      </c>
      <c r="N10471" s="31">
        <f>+MONTH([1]!Tabla2[[#This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+YEAR([1]!Tabla2[[#This Row],[Fecha de creación]])</f>
        <v>2022</v>
      </c>
      <c r="N10472" s="31">
        <f>+MONTH([1]!Tabla2[[#This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+YEAR([1]!Tabla2[[#This Row],[Fecha de creación]])</f>
        <v>2022</v>
      </c>
      <c r="N10473" s="31">
        <f>+MONTH([1]!Tabla2[[#This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+YEAR([1]!Tabla2[[#This Row],[Fecha de creación]])</f>
        <v>2022</v>
      </c>
      <c r="N10474" s="31">
        <f>+MONTH([1]!Tabla2[[#This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+YEAR([1]!Tabla2[[#This Row],[Fecha de creación]])</f>
        <v>2022</v>
      </c>
      <c r="N10475" s="31">
        <f>+MONTH([1]!Tabla2[[#This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+YEAR([1]!Tabla2[[#This Row],[Fecha de creación]])</f>
        <v>2022</v>
      </c>
      <c r="N10476" s="31">
        <f>+MONTH([1]!Tabla2[[#This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+YEAR([1]!Tabla2[[#This Row],[Fecha de creación]])</f>
        <v>2022</v>
      </c>
      <c r="N10477" s="31">
        <f>+MONTH([1]!Tabla2[[#This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+YEAR([1]!Tabla2[[#This Row],[Fecha de creación]])</f>
        <v>2022</v>
      </c>
      <c r="N10478" s="31">
        <f>+MONTH([1]!Tabla2[[#This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+YEAR([1]!Tabla2[[#This Row],[Fecha de creación]])</f>
        <v>2022</v>
      </c>
      <c r="N10479" s="31">
        <f>+MONTH([1]!Tabla2[[#This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+YEAR([1]!Tabla2[[#This Row],[Fecha de creación]])</f>
        <v>2022</v>
      </c>
      <c r="N10480" s="31">
        <f>+MONTH([1]!Tabla2[[#This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+YEAR([1]!Tabla2[[#This Row],[Fecha de creación]])</f>
        <v>2022</v>
      </c>
      <c r="N10481" s="31">
        <f>+MONTH([1]!Tabla2[[#This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+YEAR([1]!Tabla2[[#This Row],[Fecha de creación]])</f>
        <v>2022</v>
      </c>
      <c r="N10482" s="31">
        <f>+MONTH([1]!Tabla2[[#This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+YEAR([1]!Tabla2[[#This Row],[Fecha de creación]])</f>
        <v>2022</v>
      </c>
      <c r="N10483" s="31">
        <f>+MONTH([1]!Tabla2[[#This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+YEAR([1]!Tabla2[[#This Row],[Fecha de creación]])</f>
        <v>2022</v>
      </c>
      <c r="N10484" s="31">
        <f>+MONTH([1]!Tabla2[[#This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+YEAR([1]!Tabla2[[#This Row],[Fecha de creación]])</f>
        <v>2022</v>
      </c>
      <c r="N10485" s="31">
        <f>+MONTH([1]!Tabla2[[#This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+YEAR([1]!Tabla2[[#This Row],[Fecha de creación]])</f>
        <v>2022</v>
      </c>
      <c r="N10486" s="31">
        <f>+MONTH([1]!Tabla2[[#This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+YEAR([1]!Tabla2[[#This Row],[Fecha de creación]])</f>
        <v>2022</v>
      </c>
      <c r="N10487" s="31">
        <f>+MONTH([1]!Tabla2[[#This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+YEAR([1]!Tabla2[[#This Row],[Fecha de creación]])</f>
        <v>2022</v>
      </c>
      <c r="N10488" s="31">
        <f>+MONTH([1]!Tabla2[[#This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+YEAR([1]!Tabla2[[#This Row],[Fecha de creación]])</f>
        <v>2022</v>
      </c>
      <c r="N10489" s="31">
        <f>+MONTH([1]!Tabla2[[#This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+YEAR([1]!Tabla2[[#This Row],[Fecha de creación]])</f>
        <v>2022</v>
      </c>
      <c r="N10490" s="31">
        <f>+MONTH([1]!Tabla2[[#This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+YEAR([1]!Tabla2[[#This Row],[Fecha de creación]])</f>
        <v>2022</v>
      </c>
      <c r="N10491" s="31">
        <f>+MONTH([1]!Tabla2[[#This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+YEAR([1]!Tabla2[[#This Row],[Fecha de creación]])</f>
        <v>2022</v>
      </c>
      <c r="N10492" s="31">
        <f>+MONTH([1]!Tabla2[[#This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+YEAR([1]!Tabla2[[#This Row],[Fecha de creación]])</f>
        <v>2022</v>
      </c>
      <c r="N10493" s="31">
        <f>+MONTH([1]!Tabla2[[#This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+YEAR([1]!Tabla2[[#This Row],[Fecha de creación]])</f>
        <v>2022</v>
      </c>
      <c r="N10494" s="31">
        <f>+MONTH([1]!Tabla2[[#This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+YEAR([1]!Tabla2[[#This Row],[Fecha de creación]])</f>
        <v>2022</v>
      </c>
      <c r="N10495" s="31">
        <f>+MONTH([1]!Tabla2[[#This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+YEAR([1]!Tabla2[[#This Row],[Fecha de creación]])</f>
        <v>2022</v>
      </c>
      <c r="N10496" s="31">
        <f>+MONTH([1]!Tabla2[[#This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+YEAR([1]!Tabla2[[#This Row],[Fecha de creación]])</f>
        <v>2022</v>
      </c>
      <c r="N10497" s="31">
        <f>+MONTH([1]!Tabla2[[#This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+YEAR([1]!Tabla2[[#This Row],[Fecha de creación]])</f>
        <v>2022</v>
      </c>
      <c r="N10498" s="31">
        <f>+MONTH([1]!Tabla2[[#This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+YEAR([1]!Tabla2[[#This Row],[Fecha de creación]])</f>
        <v>2022</v>
      </c>
      <c r="N10499" s="31">
        <f>+MONTH([1]!Tabla2[[#This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+YEAR([1]!Tabla2[[#This Row],[Fecha de creación]])</f>
        <v>2022</v>
      </c>
      <c r="N10500" s="31">
        <f>+MONTH([1]!Tabla2[[#This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+YEAR([1]!Tabla2[[#This Row],[Fecha de creación]])</f>
        <v>2022</v>
      </c>
      <c r="N10501" s="31">
        <f>+MONTH([1]!Tabla2[[#This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+YEAR([1]!Tabla2[[#This Row],[Fecha de creación]])</f>
        <v>2022</v>
      </c>
      <c r="N10502" s="31">
        <f>+MONTH([1]!Tabla2[[#This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+YEAR([1]!Tabla2[[#This Row],[Fecha de creación]])</f>
        <v>2022</v>
      </c>
      <c r="N10503" s="31">
        <f>+MONTH([1]!Tabla2[[#This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+YEAR([1]!Tabla2[[#This Row],[Fecha de creación]])</f>
        <v>2022</v>
      </c>
      <c r="N10504" s="31">
        <f>+MONTH([1]!Tabla2[[#This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+YEAR([1]!Tabla2[[#This Row],[Fecha de creación]])</f>
        <v>2022</v>
      </c>
      <c r="N10505" s="31">
        <f>+MONTH([1]!Tabla2[[#This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+YEAR([1]!Tabla2[[#This Row],[Fecha de creación]])</f>
        <v>2022</v>
      </c>
      <c r="N10506" s="31">
        <f>+MONTH([1]!Tabla2[[#This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+YEAR([1]!Tabla2[[#This Row],[Fecha de creación]])</f>
        <v>2022</v>
      </c>
      <c r="N10507" s="31">
        <f>+MONTH([1]!Tabla2[[#This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+YEAR([1]!Tabla2[[#This Row],[Fecha de creación]])</f>
        <v>2022</v>
      </c>
      <c r="N10508" s="31">
        <f>+MONTH([1]!Tabla2[[#This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+YEAR([1]!Tabla2[[#This Row],[Fecha de creación]])</f>
        <v>2022</v>
      </c>
      <c r="N10509" s="31">
        <f>+MONTH([1]!Tabla2[[#This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+YEAR([1]!Tabla2[[#This Row],[Fecha de creación]])</f>
        <v>2022</v>
      </c>
      <c r="N10510" s="31">
        <f>+MONTH([1]!Tabla2[[#This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+YEAR([1]!Tabla2[[#This Row],[Fecha de creación]])</f>
        <v>2022</v>
      </c>
      <c r="N10511" s="31">
        <f>+MONTH([1]!Tabla2[[#This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+YEAR([1]!Tabla2[[#This Row],[Fecha de creación]])</f>
        <v>2022</v>
      </c>
      <c r="N10512" s="31">
        <f>+MONTH([1]!Tabla2[[#This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+YEAR([1]!Tabla2[[#This Row],[Fecha de creación]])</f>
        <v>2022</v>
      </c>
      <c r="N10513" s="31">
        <f>+MONTH([1]!Tabla2[[#This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+YEAR([1]!Tabla2[[#This Row],[Fecha de creación]])</f>
        <v>2022</v>
      </c>
      <c r="N10514" s="31">
        <f>+MONTH([1]!Tabla2[[#This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+YEAR([1]!Tabla2[[#This Row],[Fecha de creación]])</f>
        <v>2022</v>
      </c>
      <c r="N10515" s="31">
        <f>+MONTH([1]!Tabla2[[#This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+YEAR([1]!Tabla2[[#This Row],[Fecha de creación]])</f>
        <v>2022</v>
      </c>
      <c r="N10516" s="31">
        <f>+MONTH([1]!Tabla2[[#This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+YEAR([1]!Tabla2[[#This Row],[Fecha de creación]])</f>
        <v>2022</v>
      </c>
      <c r="N10517" s="31">
        <f>+MONTH([1]!Tabla2[[#This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+YEAR([1]!Tabla2[[#This Row],[Fecha de creación]])</f>
        <v>2022</v>
      </c>
      <c r="N10518" s="31">
        <f>+MONTH([1]!Tabla2[[#This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+YEAR([1]!Tabla2[[#This Row],[Fecha de creación]])</f>
        <v>2022</v>
      </c>
      <c r="N10519" s="31">
        <f>+MONTH([1]!Tabla2[[#This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+YEAR([1]!Tabla2[[#This Row],[Fecha de creación]])</f>
        <v>2022</v>
      </c>
      <c r="N10520" s="31">
        <f>+MONTH([1]!Tabla2[[#This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+YEAR([1]!Tabla2[[#This Row],[Fecha de creación]])</f>
        <v>2022</v>
      </c>
      <c r="N10521" s="31">
        <f>+MONTH([1]!Tabla2[[#This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+YEAR([1]!Tabla2[[#This Row],[Fecha de creación]])</f>
        <v>2022</v>
      </c>
      <c r="N10522" s="31">
        <f>+MONTH([1]!Tabla2[[#This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+YEAR([1]!Tabla2[[#This Row],[Fecha de creación]])</f>
        <v>2022</v>
      </c>
      <c r="N10523" s="31">
        <f>+MONTH([1]!Tabla2[[#This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+YEAR([1]!Tabla2[[#This Row],[Fecha de creación]])</f>
        <v>2022</v>
      </c>
      <c r="N10524" s="31">
        <f>+MONTH([1]!Tabla2[[#This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+YEAR([1]!Tabla2[[#This Row],[Fecha de creación]])</f>
        <v>2022</v>
      </c>
      <c r="N10525" s="31">
        <f>+MONTH([1]!Tabla2[[#This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+YEAR([1]!Tabla2[[#This Row],[Fecha de creación]])</f>
        <v>2022</v>
      </c>
      <c r="N10526" s="31">
        <f>+MONTH([1]!Tabla2[[#This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+YEAR([1]!Tabla2[[#This Row],[Fecha de creación]])</f>
        <v>2022</v>
      </c>
      <c r="N10527" s="31">
        <f>+MONTH([1]!Tabla2[[#This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+YEAR([1]!Tabla2[[#This Row],[Fecha de creación]])</f>
        <v>2022</v>
      </c>
      <c r="N10528" s="31">
        <f>+MONTH([1]!Tabla2[[#This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+YEAR([1]!Tabla2[[#This Row],[Fecha de creación]])</f>
        <v>2022</v>
      </c>
      <c r="N10529" s="31">
        <f>+MONTH([1]!Tabla2[[#This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+YEAR([1]!Tabla2[[#This Row],[Fecha de creación]])</f>
        <v>2022</v>
      </c>
      <c r="N10530" s="31">
        <f>+MONTH([1]!Tabla2[[#This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+YEAR([1]!Tabla2[[#This Row],[Fecha de creación]])</f>
        <v>2022</v>
      </c>
      <c r="N10531" s="31">
        <f>+MONTH([1]!Tabla2[[#This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+YEAR([1]!Tabla2[[#This Row],[Fecha de creación]])</f>
        <v>2022</v>
      </c>
      <c r="N10532" s="31">
        <f>+MONTH([1]!Tabla2[[#This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+YEAR([1]!Tabla2[[#This Row],[Fecha de creación]])</f>
        <v>2022</v>
      </c>
      <c r="N10533" s="31">
        <f>+MONTH([1]!Tabla2[[#This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+YEAR([1]!Tabla2[[#This Row],[Fecha de creación]])</f>
        <v>2022</v>
      </c>
      <c r="N10534" s="31">
        <f>+MONTH([1]!Tabla2[[#This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+YEAR([1]!Tabla2[[#This Row],[Fecha de creación]])</f>
        <v>2022</v>
      </c>
      <c r="N10535" s="31">
        <f>+MONTH([1]!Tabla2[[#This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+YEAR([1]!Tabla2[[#This Row],[Fecha de creación]])</f>
        <v>2022</v>
      </c>
      <c r="N10536" s="31">
        <f>+MONTH([1]!Tabla2[[#This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+YEAR([1]!Tabla2[[#This Row],[Fecha de creación]])</f>
        <v>2022</v>
      </c>
      <c r="N10537" s="31">
        <f>+MONTH([1]!Tabla2[[#This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+YEAR([1]!Tabla2[[#This Row],[Fecha de creación]])</f>
        <v>2022</v>
      </c>
      <c r="N10538" s="31">
        <f>+MONTH([1]!Tabla2[[#This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+YEAR([1]!Tabla2[[#This Row],[Fecha de creación]])</f>
        <v>2022</v>
      </c>
      <c r="N10539" s="31">
        <f>+MONTH([1]!Tabla2[[#This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+YEAR([1]!Tabla2[[#This Row],[Fecha de creación]])</f>
        <v>2022</v>
      </c>
      <c r="N10540" s="31">
        <f>+MONTH([1]!Tabla2[[#This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+YEAR([1]!Tabla2[[#This Row],[Fecha de creación]])</f>
        <v>2022</v>
      </c>
      <c r="N10541" s="31">
        <f>+MONTH([1]!Tabla2[[#This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+YEAR([1]!Tabla2[[#This Row],[Fecha de creación]])</f>
        <v>2022</v>
      </c>
      <c r="N10542" s="31">
        <f>+MONTH([1]!Tabla2[[#This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+YEAR([1]!Tabla2[[#This Row],[Fecha de creación]])</f>
        <v>2022</v>
      </c>
      <c r="N10543" s="31">
        <f>+MONTH([1]!Tabla2[[#This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+YEAR([1]!Tabla2[[#This Row],[Fecha de creación]])</f>
        <v>2022</v>
      </c>
      <c r="N10544" s="31">
        <f>+MONTH([1]!Tabla2[[#This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+YEAR([1]!Tabla2[[#This Row],[Fecha de creación]])</f>
        <v>2022</v>
      </c>
      <c r="N10545" s="31">
        <f>+MONTH([1]!Tabla2[[#This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+YEAR([1]!Tabla2[[#This Row],[Fecha de creación]])</f>
        <v>2022</v>
      </c>
      <c r="N10546" s="31">
        <f>+MONTH([1]!Tabla2[[#This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+YEAR([1]!Tabla2[[#This Row],[Fecha de creación]])</f>
        <v>2022</v>
      </c>
      <c r="N10547" s="31">
        <f>+MONTH([1]!Tabla2[[#This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+YEAR([1]!Tabla2[[#This Row],[Fecha de creación]])</f>
        <v>2022</v>
      </c>
      <c r="N10548" s="31">
        <f>+MONTH([1]!Tabla2[[#This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+YEAR([1]!Tabla2[[#This Row],[Fecha de creación]])</f>
        <v>2022</v>
      </c>
      <c r="N10549" s="31">
        <f>+MONTH([1]!Tabla2[[#This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+YEAR([1]!Tabla2[[#This Row],[Fecha de creación]])</f>
        <v>2022</v>
      </c>
      <c r="N10550" s="31">
        <f>+MONTH([1]!Tabla2[[#This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+YEAR([1]!Tabla2[[#This Row],[Fecha de creación]])</f>
        <v>2022</v>
      </c>
      <c r="N10551" s="31">
        <f>+MONTH([1]!Tabla2[[#This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+YEAR([1]!Tabla2[[#This Row],[Fecha de creación]])</f>
        <v>2022</v>
      </c>
      <c r="N10552" s="31">
        <f>+MONTH([1]!Tabla2[[#This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+YEAR([1]!Tabla2[[#This Row],[Fecha de creación]])</f>
        <v>2022</v>
      </c>
      <c r="N10553" s="31">
        <f>+MONTH([1]!Tabla2[[#This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+YEAR([1]!Tabla2[[#This Row],[Fecha de creación]])</f>
        <v>2022</v>
      </c>
      <c r="N10554" s="31">
        <f>+MONTH([1]!Tabla2[[#This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+YEAR([1]!Tabla2[[#This Row],[Fecha de creación]])</f>
        <v>2022</v>
      </c>
      <c r="N10555" s="31">
        <f>+MONTH([1]!Tabla2[[#This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+YEAR([1]!Tabla2[[#This Row],[Fecha de creación]])</f>
        <v>2022</v>
      </c>
      <c r="N10556" s="31">
        <f>+MONTH([1]!Tabla2[[#This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+YEAR([1]!Tabla2[[#This Row],[Fecha de creación]])</f>
        <v>2022</v>
      </c>
      <c r="N10557" s="31">
        <f>+MONTH([1]!Tabla2[[#This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+YEAR([1]!Tabla2[[#This Row],[Fecha de creación]])</f>
        <v>2022</v>
      </c>
      <c r="N10558" s="31">
        <f>+MONTH([1]!Tabla2[[#This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+YEAR([1]!Tabla2[[#This Row],[Fecha de creación]])</f>
        <v>2022</v>
      </c>
      <c r="N10559" s="31">
        <f>+MONTH([1]!Tabla2[[#This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+YEAR([1]!Tabla2[[#This Row],[Fecha de creación]])</f>
        <v>2022</v>
      </c>
      <c r="N10560" s="31">
        <f>+MONTH([1]!Tabla2[[#This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+YEAR([1]!Tabla2[[#This Row],[Fecha de creación]])</f>
        <v>2022</v>
      </c>
      <c r="N10561" s="31">
        <f>+MONTH([1]!Tabla2[[#This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+YEAR([1]!Tabla2[[#This Row],[Fecha de creación]])</f>
        <v>2022</v>
      </c>
      <c r="N10562" s="31">
        <f>+MONTH([1]!Tabla2[[#This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+YEAR([1]!Tabla2[[#This Row],[Fecha de creación]])</f>
        <v>2022</v>
      </c>
      <c r="N10563" s="31">
        <f>+MONTH([1]!Tabla2[[#This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+YEAR([1]!Tabla2[[#This Row],[Fecha de creación]])</f>
        <v>2022</v>
      </c>
      <c r="N10564" s="31">
        <f>+MONTH([1]!Tabla2[[#This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+YEAR([1]!Tabla2[[#This Row],[Fecha de creación]])</f>
        <v>2022</v>
      </c>
      <c r="N10565" s="31">
        <f>+MONTH([1]!Tabla2[[#This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+YEAR([1]!Tabla2[[#This Row],[Fecha de creación]])</f>
        <v>2022</v>
      </c>
      <c r="N10566" s="31">
        <f>+MONTH([1]!Tabla2[[#This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+YEAR([1]!Tabla2[[#This Row],[Fecha de creación]])</f>
        <v>2022</v>
      </c>
      <c r="N10567" s="31">
        <f>+MONTH([1]!Tabla2[[#This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+YEAR([1]!Tabla2[[#This Row],[Fecha de creación]])</f>
        <v>2022</v>
      </c>
      <c r="N10568" s="31">
        <f>+MONTH([1]!Tabla2[[#This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+YEAR([1]!Tabla2[[#This Row],[Fecha de creación]])</f>
        <v>2022</v>
      </c>
      <c r="N10569" s="31">
        <f>+MONTH([1]!Tabla2[[#This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+YEAR([1]!Tabla2[[#This Row],[Fecha de creación]])</f>
        <v>2022</v>
      </c>
      <c r="N10570" s="31">
        <f>+MONTH([1]!Tabla2[[#This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+YEAR([1]!Tabla2[[#This Row],[Fecha de creación]])</f>
        <v>2022</v>
      </c>
      <c r="N10571" s="31">
        <f>+MONTH([1]!Tabla2[[#This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+YEAR([1]!Tabla2[[#This Row],[Fecha de creación]])</f>
        <v>2022</v>
      </c>
      <c r="N10572" s="31">
        <f>+MONTH([1]!Tabla2[[#This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+YEAR([1]!Tabla2[[#This Row],[Fecha de creación]])</f>
        <v>2022</v>
      </c>
      <c r="N10573" s="31">
        <f>+MONTH([1]!Tabla2[[#This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+YEAR([1]!Tabla2[[#This Row],[Fecha de creación]])</f>
        <v>2022</v>
      </c>
      <c r="N10574" s="31">
        <f>+MONTH([1]!Tabla2[[#This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+YEAR([1]!Tabla2[[#This Row],[Fecha de creación]])</f>
        <v>2022</v>
      </c>
      <c r="N10575" s="31">
        <f>+MONTH([1]!Tabla2[[#This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+YEAR([1]!Tabla2[[#This Row],[Fecha de creación]])</f>
        <v>2022</v>
      </c>
      <c r="N10576" s="31">
        <f>+MONTH([1]!Tabla2[[#This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+YEAR([1]!Tabla2[[#This Row],[Fecha de creación]])</f>
        <v>2022</v>
      </c>
      <c r="N10577" s="31">
        <f>+MONTH([1]!Tabla2[[#This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+YEAR([1]!Tabla2[[#This Row],[Fecha de creación]])</f>
        <v>2022</v>
      </c>
      <c r="N10578" s="31">
        <f>+MONTH([1]!Tabla2[[#This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+YEAR([1]!Tabla2[[#This Row],[Fecha de creación]])</f>
        <v>2022</v>
      </c>
      <c r="N10579" s="31">
        <f>+MONTH([1]!Tabla2[[#This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+YEAR([1]!Tabla2[[#This Row],[Fecha de creación]])</f>
        <v>2022</v>
      </c>
      <c r="N10580" s="31">
        <f>+MONTH([1]!Tabla2[[#This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+YEAR([1]!Tabla2[[#This Row],[Fecha de creación]])</f>
        <v>2022</v>
      </c>
      <c r="N10581" s="31">
        <f>+MONTH([1]!Tabla2[[#This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+YEAR([1]!Tabla2[[#This Row],[Fecha de creación]])</f>
        <v>2022</v>
      </c>
      <c r="N10582" s="31">
        <f>+MONTH([1]!Tabla2[[#This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+YEAR([1]!Tabla2[[#This Row],[Fecha de creación]])</f>
        <v>2022</v>
      </c>
      <c r="N10583" s="31">
        <f>+MONTH([1]!Tabla2[[#This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+YEAR([1]!Tabla2[[#This Row],[Fecha de creación]])</f>
        <v>2022</v>
      </c>
      <c r="N10584" s="31">
        <f>+MONTH([1]!Tabla2[[#This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+YEAR([1]!Tabla2[[#This Row],[Fecha de creación]])</f>
        <v>2022</v>
      </c>
      <c r="N10585" s="31">
        <f>+MONTH([1]!Tabla2[[#This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+YEAR([1]!Tabla2[[#This Row],[Fecha de creación]])</f>
        <v>2022</v>
      </c>
      <c r="N10586" s="31">
        <f>+MONTH([1]!Tabla2[[#This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+YEAR([1]!Tabla2[[#This Row],[Fecha de creación]])</f>
        <v>2022</v>
      </c>
      <c r="N10587" s="31">
        <f>+MONTH([1]!Tabla2[[#This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+YEAR([1]!Tabla2[[#This Row],[Fecha de creación]])</f>
        <v>2022</v>
      </c>
      <c r="N10588" s="31">
        <f>+MONTH([1]!Tabla2[[#This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+YEAR([1]!Tabla2[[#This Row],[Fecha de creación]])</f>
        <v>2022</v>
      </c>
      <c r="N10589" s="31">
        <f>+MONTH([1]!Tabla2[[#This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+YEAR([1]!Tabla2[[#This Row],[Fecha de creación]])</f>
        <v>2022</v>
      </c>
      <c r="N10590" s="31">
        <f>+MONTH([1]!Tabla2[[#This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+YEAR([1]!Tabla2[[#This Row],[Fecha de creación]])</f>
        <v>2022</v>
      </c>
      <c r="N10591" s="31">
        <f>+MONTH([1]!Tabla2[[#This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+YEAR([1]!Tabla2[[#This Row],[Fecha de creación]])</f>
        <v>2022</v>
      </c>
      <c r="N10592" s="31">
        <f>+MONTH([1]!Tabla2[[#This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+YEAR([1]!Tabla2[[#This Row],[Fecha de creación]])</f>
        <v>2022</v>
      </c>
      <c r="N10593" s="31">
        <f>+MONTH([1]!Tabla2[[#This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+YEAR([1]!Tabla2[[#This Row],[Fecha de creación]])</f>
        <v>2022</v>
      </c>
      <c r="N10594" s="31">
        <f>+MONTH([1]!Tabla2[[#This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+YEAR([1]!Tabla2[[#This Row],[Fecha de creación]])</f>
        <v>2022</v>
      </c>
      <c r="N10595" s="31">
        <f>+MONTH([1]!Tabla2[[#This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+YEAR([1]!Tabla2[[#This Row],[Fecha de creación]])</f>
        <v>2022</v>
      </c>
      <c r="N10596" s="31">
        <f>+MONTH([1]!Tabla2[[#This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+YEAR([1]!Tabla2[[#This Row],[Fecha de creación]])</f>
        <v>2022</v>
      </c>
      <c r="N10597" s="31">
        <f>+MONTH([1]!Tabla2[[#This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+YEAR([1]!Tabla2[[#This Row],[Fecha de creación]])</f>
        <v>2022</v>
      </c>
      <c r="N10598" s="31">
        <f>+MONTH([1]!Tabla2[[#This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+YEAR([1]!Tabla2[[#This Row],[Fecha de creación]])</f>
        <v>2022</v>
      </c>
      <c r="N10599" s="31">
        <f>+MONTH([1]!Tabla2[[#This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+YEAR([1]!Tabla2[[#This Row],[Fecha de creación]])</f>
        <v>2022</v>
      </c>
      <c r="N10600" s="31">
        <f>+MONTH([1]!Tabla2[[#This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+YEAR([1]!Tabla2[[#This Row],[Fecha de creación]])</f>
        <v>2022</v>
      </c>
      <c r="N10601" s="31">
        <f>+MONTH([1]!Tabla2[[#This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+YEAR([1]!Tabla2[[#This Row],[Fecha de creación]])</f>
        <v>2022</v>
      </c>
      <c r="N10602" s="31">
        <f>+MONTH([1]!Tabla2[[#This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+YEAR([1]!Tabla2[[#This Row],[Fecha de creación]])</f>
        <v>2022</v>
      </c>
      <c r="N10603" s="31">
        <f>+MONTH([1]!Tabla2[[#This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+YEAR([1]!Tabla2[[#This Row],[Fecha de creación]])</f>
        <v>2022</v>
      </c>
      <c r="N10604" s="31">
        <f>+MONTH([1]!Tabla2[[#This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+YEAR([1]!Tabla2[[#This Row],[Fecha de creación]])</f>
        <v>2022</v>
      </c>
      <c r="N10605" s="31">
        <f>+MONTH([1]!Tabla2[[#This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+YEAR([1]!Tabla2[[#This Row],[Fecha de creación]])</f>
        <v>2022</v>
      </c>
      <c r="N10606" s="31">
        <f>+MONTH([1]!Tabla2[[#This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+YEAR([1]!Tabla2[[#This Row],[Fecha de creación]])</f>
        <v>2022</v>
      </c>
      <c r="N10607" s="31">
        <f>+MONTH([1]!Tabla2[[#This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+YEAR([1]!Tabla2[[#This Row],[Fecha de creación]])</f>
        <v>2022</v>
      </c>
      <c r="N10608" s="31">
        <f>+MONTH([1]!Tabla2[[#This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+YEAR([1]!Tabla2[[#This Row],[Fecha de creación]])</f>
        <v>2022</v>
      </c>
      <c r="N10609" s="31">
        <f>+MONTH([1]!Tabla2[[#This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+YEAR([1]!Tabla2[[#This Row],[Fecha de creación]])</f>
        <v>2022</v>
      </c>
      <c r="N10610" s="31">
        <f>+MONTH([1]!Tabla2[[#This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+YEAR([1]!Tabla2[[#This Row],[Fecha de creación]])</f>
        <v>2022</v>
      </c>
      <c r="N10611" s="31">
        <f>+MONTH([1]!Tabla2[[#This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+YEAR([1]!Tabla2[[#This Row],[Fecha de creación]])</f>
        <v>2022</v>
      </c>
      <c r="N10612" s="31">
        <f>+MONTH([1]!Tabla2[[#This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+YEAR([1]!Tabla2[[#This Row],[Fecha de creación]])</f>
        <v>2022</v>
      </c>
      <c r="N10613" s="31">
        <f>+MONTH([1]!Tabla2[[#This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+YEAR([1]!Tabla2[[#This Row],[Fecha de creación]])</f>
        <v>2022</v>
      </c>
      <c r="N10614" s="31">
        <f>+MONTH([1]!Tabla2[[#This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+YEAR([1]!Tabla2[[#This Row],[Fecha de creación]])</f>
        <v>2022</v>
      </c>
      <c r="N10615" s="31">
        <f>+MONTH([1]!Tabla2[[#This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+YEAR([1]!Tabla2[[#This Row],[Fecha de creación]])</f>
        <v>2022</v>
      </c>
      <c r="N10616" s="31">
        <f>+MONTH([1]!Tabla2[[#This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+YEAR([1]!Tabla2[[#This Row],[Fecha de creación]])</f>
        <v>2022</v>
      </c>
      <c r="N10617" s="31">
        <f>+MONTH([1]!Tabla2[[#This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+YEAR([1]!Tabla2[[#This Row],[Fecha de creación]])</f>
        <v>2022</v>
      </c>
      <c r="N10618" s="31">
        <f>+MONTH([1]!Tabla2[[#This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+YEAR([1]!Tabla2[[#This Row],[Fecha de creación]])</f>
        <v>2022</v>
      </c>
      <c r="N10619" s="31">
        <f>+MONTH([1]!Tabla2[[#This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+YEAR([1]!Tabla2[[#This Row],[Fecha de creación]])</f>
        <v>2022</v>
      </c>
      <c r="N10620" s="31">
        <f>+MONTH([1]!Tabla2[[#This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+YEAR([1]!Tabla2[[#This Row],[Fecha de creación]])</f>
        <v>2022</v>
      </c>
      <c r="N10621" s="31">
        <f>+MONTH([1]!Tabla2[[#This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+YEAR([1]!Tabla2[[#This Row],[Fecha de creación]])</f>
        <v>2022</v>
      </c>
      <c r="N10622" s="31">
        <f>+MONTH([1]!Tabla2[[#This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+YEAR([1]!Tabla2[[#This Row],[Fecha de creación]])</f>
        <v>2022</v>
      </c>
      <c r="N10623" s="31">
        <f>+MONTH([1]!Tabla2[[#This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+YEAR([1]!Tabla2[[#This Row],[Fecha de creación]])</f>
        <v>2022</v>
      </c>
      <c r="N10624" s="31">
        <f>+MONTH([1]!Tabla2[[#This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+YEAR([1]!Tabla2[[#This Row],[Fecha de creación]])</f>
        <v>2022</v>
      </c>
      <c r="N10625" s="31">
        <f>+MONTH([1]!Tabla2[[#This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+YEAR([1]!Tabla2[[#This Row],[Fecha de creación]])</f>
        <v>2022</v>
      </c>
      <c r="N10626" s="31">
        <f>+MONTH([1]!Tabla2[[#This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+YEAR([1]!Tabla2[[#This Row],[Fecha de creación]])</f>
        <v>2022</v>
      </c>
      <c r="N10627" s="31">
        <f>+MONTH([1]!Tabla2[[#This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+YEAR([1]!Tabla2[[#This Row],[Fecha de creación]])</f>
        <v>2022</v>
      </c>
      <c r="N10628" s="31">
        <f>+MONTH([1]!Tabla2[[#This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+YEAR([1]!Tabla2[[#This Row],[Fecha de creación]])</f>
        <v>2022</v>
      </c>
      <c r="N10629" s="31">
        <f>+MONTH([1]!Tabla2[[#This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+YEAR([1]!Tabla2[[#This Row],[Fecha de creación]])</f>
        <v>2022</v>
      </c>
      <c r="N10630" s="31">
        <f>+MONTH([1]!Tabla2[[#This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+YEAR([1]!Tabla2[[#This Row],[Fecha de creación]])</f>
        <v>2022</v>
      </c>
      <c r="N10631" s="31">
        <f>+MONTH([1]!Tabla2[[#This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+YEAR([1]!Tabla2[[#This Row],[Fecha de creación]])</f>
        <v>2022</v>
      </c>
      <c r="N10632" s="31">
        <f>+MONTH([1]!Tabla2[[#This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+YEAR([1]!Tabla2[[#This Row],[Fecha de creación]])</f>
        <v>2022</v>
      </c>
      <c r="N10633" s="31">
        <f>+MONTH([1]!Tabla2[[#This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+YEAR([1]!Tabla2[[#This Row],[Fecha de creación]])</f>
        <v>2022</v>
      </c>
      <c r="N10634" s="31">
        <f>+MONTH([1]!Tabla2[[#This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+YEAR([1]!Tabla2[[#This Row],[Fecha de creación]])</f>
        <v>2022</v>
      </c>
      <c r="N10635" s="31">
        <f>+MONTH([1]!Tabla2[[#This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+YEAR([1]!Tabla2[[#This Row],[Fecha de creación]])</f>
        <v>2022</v>
      </c>
      <c r="N10636" s="31">
        <f>+MONTH([1]!Tabla2[[#This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+YEAR([1]!Tabla2[[#This Row],[Fecha de creación]])</f>
        <v>2022</v>
      </c>
      <c r="N10637" s="31">
        <f>+MONTH([1]!Tabla2[[#This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+YEAR([1]!Tabla2[[#This Row],[Fecha de creación]])</f>
        <v>2022</v>
      </c>
      <c r="N10638" s="31">
        <f>+MONTH([1]!Tabla2[[#This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+YEAR([1]!Tabla2[[#This Row],[Fecha de creación]])</f>
        <v>2022</v>
      </c>
      <c r="N10639" s="31">
        <f>+MONTH([1]!Tabla2[[#This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+YEAR([1]!Tabla2[[#This Row],[Fecha de creación]])</f>
        <v>2022</v>
      </c>
      <c r="N10640" s="31">
        <f>+MONTH([1]!Tabla2[[#This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+YEAR([1]!Tabla2[[#This Row],[Fecha de creación]])</f>
        <v>2022</v>
      </c>
      <c r="N10641" s="31">
        <f>+MONTH([1]!Tabla2[[#This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+YEAR([1]!Tabla2[[#This Row],[Fecha de creación]])</f>
        <v>2022</v>
      </c>
      <c r="N10642" s="31">
        <f>+MONTH([1]!Tabla2[[#This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+YEAR([1]!Tabla2[[#This Row],[Fecha de creación]])</f>
        <v>2022</v>
      </c>
      <c r="N10643" s="31">
        <f>+MONTH([1]!Tabla2[[#This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+YEAR([1]!Tabla2[[#This Row],[Fecha de creación]])</f>
        <v>2022</v>
      </c>
      <c r="N10644" s="31">
        <f>+MONTH([1]!Tabla2[[#This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+YEAR([1]!Tabla2[[#This Row],[Fecha de creación]])</f>
        <v>2022</v>
      </c>
      <c r="N10645" s="31">
        <f>+MONTH([1]!Tabla2[[#This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+YEAR([1]!Tabla2[[#This Row],[Fecha de creación]])</f>
        <v>2022</v>
      </c>
      <c r="N10646" s="31">
        <f>+MONTH([1]!Tabla2[[#This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+YEAR([1]!Tabla2[[#This Row],[Fecha de creación]])</f>
        <v>2022</v>
      </c>
      <c r="N10647" s="31">
        <f>+MONTH([1]!Tabla2[[#This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+YEAR([1]!Tabla2[[#This Row],[Fecha de creación]])</f>
        <v>2022</v>
      </c>
      <c r="N10648" s="31">
        <f>+MONTH([1]!Tabla2[[#This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+YEAR([1]!Tabla2[[#This Row],[Fecha de creación]])</f>
        <v>2022</v>
      </c>
      <c r="N10649" s="31">
        <f>+MONTH([1]!Tabla2[[#This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+YEAR([1]!Tabla2[[#This Row],[Fecha de creación]])</f>
        <v>2022</v>
      </c>
      <c r="N10650" s="31">
        <f>+MONTH([1]!Tabla2[[#This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+YEAR([1]!Tabla2[[#This Row],[Fecha de creación]])</f>
        <v>2022</v>
      </c>
      <c r="N10651" s="31">
        <f>+MONTH([1]!Tabla2[[#This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+YEAR([1]!Tabla2[[#This Row],[Fecha de creación]])</f>
        <v>2022</v>
      </c>
      <c r="N10652" s="31">
        <f>+MONTH([1]!Tabla2[[#This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+YEAR([1]!Tabla2[[#This Row],[Fecha de creación]])</f>
        <v>2022</v>
      </c>
      <c r="N10653" s="31">
        <f>+MONTH([1]!Tabla2[[#This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+YEAR([1]!Tabla2[[#This Row],[Fecha de creación]])</f>
        <v>2022</v>
      </c>
      <c r="N10654" s="31">
        <f>+MONTH([1]!Tabla2[[#This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+YEAR([1]!Tabla2[[#This Row],[Fecha de creación]])</f>
        <v>2022</v>
      </c>
      <c r="N10655" s="31">
        <f>+MONTH([1]!Tabla2[[#This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+YEAR([1]!Tabla2[[#This Row],[Fecha de creación]])</f>
        <v>2022</v>
      </c>
      <c r="N10656" s="31">
        <f>+MONTH([1]!Tabla2[[#This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+YEAR([1]!Tabla2[[#This Row],[Fecha de creación]])</f>
        <v>2022</v>
      </c>
      <c r="N10657" s="31">
        <f>+MONTH([1]!Tabla2[[#This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+YEAR([1]!Tabla2[[#This Row],[Fecha de creación]])</f>
        <v>2022</v>
      </c>
      <c r="N10658" s="31">
        <f>+MONTH([1]!Tabla2[[#This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+YEAR([1]!Tabla2[[#This Row],[Fecha de creación]])</f>
        <v>2022</v>
      </c>
      <c r="N10659" s="31">
        <f>+MONTH([1]!Tabla2[[#This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+YEAR([1]!Tabla2[[#This Row],[Fecha de creación]])</f>
        <v>2022</v>
      </c>
      <c r="N10660" s="31">
        <f>+MONTH([1]!Tabla2[[#This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+YEAR([1]!Tabla2[[#This Row],[Fecha de creación]])</f>
        <v>2022</v>
      </c>
      <c r="N10661" s="31">
        <f>+MONTH([1]!Tabla2[[#This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+YEAR([1]!Tabla2[[#This Row],[Fecha de creación]])</f>
        <v>2022</v>
      </c>
      <c r="N10662" s="31">
        <f>+MONTH([1]!Tabla2[[#This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+YEAR([1]!Tabla2[[#This Row],[Fecha de creación]])</f>
        <v>2022</v>
      </c>
      <c r="N10663" s="31">
        <f>+MONTH([1]!Tabla2[[#This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+YEAR([1]!Tabla2[[#This Row],[Fecha de creación]])</f>
        <v>2022</v>
      </c>
      <c r="N10664" s="31">
        <f>+MONTH([1]!Tabla2[[#This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+YEAR([1]!Tabla2[[#This Row],[Fecha de creación]])</f>
        <v>2022</v>
      </c>
      <c r="N10665" s="31">
        <f>+MONTH([1]!Tabla2[[#This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+YEAR([1]!Tabla2[[#This Row],[Fecha de creación]])</f>
        <v>2022</v>
      </c>
      <c r="N10666" s="31">
        <f>+MONTH([1]!Tabla2[[#This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+YEAR([1]!Tabla2[[#This Row],[Fecha de creación]])</f>
        <v>2022</v>
      </c>
      <c r="N10667" s="31">
        <f>+MONTH([1]!Tabla2[[#This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+YEAR([1]!Tabla2[[#This Row],[Fecha de creación]])</f>
        <v>2022</v>
      </c>
      <c r="N10668" s="31">
        <f>+MONTH([1]!Tabla2[[#This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+YEAR([1]!Tabla2[[#This Row],[Fecha de creación]])</f>
        <v>2022</v>
      </c>
      <c r="N10669" s="31">
        <f>+MONTH([1]!Tabla2[[#This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+YEAR([1]!Tabla2[[#This Row],[Fecha de creación]])</f>
        <v>2022</v>
      </c>
      <c r="N10670" s="31">
        <f>+MONTH([1]!Tabla2[[#This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+YEAR([1]!Tabla2[[#This Row],[Fecha de creación]])</f>
        <v>2022</v>
      </c>
      <c r="N10671" s="31">
        <f>+MONTH([1]!Tabla2[[#This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+YEAR([1]!Tabla2[[#This Row],[Fecha de creación]])</f>
        <v>2022</v>
      </c>
      <c r="N10672" s="31">
        <f>+MONTH([1]!Tabla2[[#This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+YEAR([1]!Tabla2[[#This Row],[Fecha de creación]])</f>
        <v>2022</v>
      </c>
      <c r="N10673" s="31">
        <f>+MONTH([1]!Tabla2[[#This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+YEAR([1]!Tabla2[[#This Row],[Fecha de creación]])</f>
        <v>2022</v>
      </c>
      <c r="N10674" s="31">
        <f>+MONTH([1]!Tabla2[[#This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+YEAR([1]!Tabla2[[#This Row],[Fecha de creación]])</f>
        <v>2022</v>
      </c>
      <c r="N10675" s="31">
        <f>+MONTH([1]!Tabla2[[#This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+YEAR([1]!Tabla2[[#This Row],[Fecha de creación]])</f>
        <v>2022</v>
      </c>
      <c r="N10676" s="31">
        <f>+MONTH([1]!Tabla2[[#This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+YEAR([1]!Tabla2[[#This Row],[Fecha de creación]])</f>
        <v>2022</v>
      </c>
      <c r="N10677" s="31">
        <f>+MONTH([1]!Tabla2[[#This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+YEAR([1]!Tabla2[[#This Row],[Fecha de creación]])</f>
        <v>2022</v>
      </c>
      <c r="N10678" s="31">
        <f>+MONTH([1]!Tabla2[[#This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+YEAR([1]!Tabla2[[#This Row],[Fecha de creación]])</f>
        <v>2022</v>
      </c>
      <c r="N10679" s="31">
        <f>+MONTH([1]!Tabla2[[#This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+YEAR([1]!Tabla2[[#This Row],[Fecha de creación]])</f>
        <v>2022</v>
      </c>
      <c r="N10680" s="31">
        <f>+MONTH([1]!Tabla2[[#This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+YEAR([1]!Tabla2[[#This Row],[Fecha de creación]])</f>
        <v>2022</v>
      </c>
      <c r="N10681" s="31">
        <f>+MONTH([1]!Tabla2[[#This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+YEAR([1]!Tabla2[[#This Row],[Fecha de creación]])</f>
        <v>2022</v>
      </c>
      <c r="N10682" s="31">
        <f>+MONTH([1]!Tabla2[[#This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+YEAR([1]!Tabla2[[#This Row],[Fecha de creación]])</f>
        <v>2022</v>
      </c>
      <c r="N10683" s="31">
        <f>+MONTH([1]!Tabla2[[#This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+YEAR([1]!Tabla2[[#This Row],[Fecha de creación]])</f>
        <v>2022</v>
      </c>
      <c r="N10684" s="31">
        <f>+MONTH([1]!Tabla2[[#This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+YEAR([1]!Tabla2[[#This Row],[Fecha de creación]])</f>
        <v>2022</v>
      </c>
      <c r="N10685" s="31">
        <f>+MONTH([1]!Tabla2[[#This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+YEAR([1]!Tabla2[[#This Row],[Fecha de creación]])</f>
        <v>2022</v>
      </c>
      <c r="N10686" s="31">
        <f>+MONTH([1]!Tabla2[[#This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+YEAR([1]!Tabla2[[#This Row],[Fecha de creación]])</f>
        <v>2022</v>
      </c>
      <c r="N10687" s="31">
        <f>+MONTH([1]!Tabla2[[#This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+YEAR([1]!Tabla2[[#This Row],[Fecha de creación]])</f>
        <v>2022</v>
      </c>
      <c r="N10688" s="31">
        <f>+MONTH([1]!Tabla2[[#This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+YEAR([1]!Tabla2[[#This Row],[Fecha de creación]])</f>
        <v>2022</v>
      </c>
      <c r="N10689" s="31">
        <f>+MONTH([1]!Tabla2[[#This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+YEAR([1]!Tabla2[[#This Row],[Fecha de creación]])</f>
        <v>2022</v>
      </c>
      <c r="N10690" s="31">
        <f>+MONTH([1]!Tabla2[[#This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+YEAR([1]!Tabla2[[#This Row],[Fecha de creación]])</f>
        <v>2022</v>
      </c>
      <c r="N10691" s="31">
        <f>+MONTH([1]!Tabla2[[#This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+YEAR([1]!Tabla2[[#This Row],[Fecha de creación]])</f>
        <v>2022</v>
      </c>
      <c r="N10692" s="31">
        <f>+MONTH([1]!Tabla2[[#This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+YEAR([1]!Tabla2[[#This Row],[Fecha de creación]])</f>
        <v>2022</v>
      </c>
      <c r="N10693" s="31">
        <f>+MONTH([1]!Tabla2[[#This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+YEAR([1]!Tabla2[[#This Row],[Fecha de creación]])</f>
        <v>2022</v>
      </c>
      <c r="N10694" s="31">
        <f>+MONTH([1]!Tabla2[[#This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+YEAR([1]!Tabla2[[#This Row],[Fecha de creación]])</f>
        <v>2022</v>
      </c>
      <c r="N10695" s="31">
        <f>+MONTH([1]!Tabla2[[#This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+YEAR([1]!Tabla2[[#This Row],[Fecha de creación]])</f>
        <v>2022</v>
      </c>
      <c r="N10696" s="31">
        <f>+MONTH([1]!Tabla2[[#This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+YEAR([1]!Tabla2[[#This Row],[Fecha de creación]])</f>
        <v>2022</v>
      </c>
      <c r="N10697" s="31">
        <f>+MONTH([1]!Tabla2[[#This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+YEAR([1]!Tabla2[[#This Row],[Fecha de creación]])</f>
        <v>2022</v>
      </c>
      <c r="N10698" s="31">
        <f>+MONTH([1]!Tabla2[[#This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+YEAR([1]!Tabla2[[#This Row],[Fecha de creación]])</f>
        <v>2022</v>
      </c>
      <c r="N10699" s="31">
        <f>+MONTH([1]!Tabla2[[#This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+YEAR([1]!Tabla2[[#This Row],[Fecha de creación]])</f>
        <v>2022</v>
      </c>
      <c r="N10700" s="31">
        <f>+MONTH([1]!Tabla2[[#This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+YEAR([1]!Tabla2[[#This Row],[Fecha de creación]])</f>
        <v>2022</v>
      </c>
      <c r="N10701" s="31">
        <f>+MONTH([1]!Tabla2[[#This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+YEAR([1]!Tabla2[[#This Row],[Fecha de creación]])</f>
        <v>2022</v>
      </c>
      <c r="N10702" s="31">
        <f>+MONTH([1]!Tabla2[[#This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+YEAR([1]!Tabla2[[#This Row],[Fecha de creación]])</f>
        <v>2022</v>
      </c>
      <c r="N10703" s="31">
        <f>+MONTH([1]!Tabla2[[#This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+YEAR([1]!Tabla2[[#This Row],[Fecha de creación]])</f>
        <v>2022</v>
      </c>
      <c r="N10704" s="31">
        <f>+MONTH([1]!Tabla2[[#This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+YEAR([1]!Tabla2[[#This Row],[Fecha de creación]])</f>
        <v>2022</v>
      </c>
      <c r="N10705" s="31">
        <f>+MONTH([1]!Tabla2[[#This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+YEAR([1]!Tabla2[[#This Row],[Fecha de creación]])</f>
        <v>2022</v>
      </c>
      <c r="N10706" s="31">
        <f>+MONTH([1]!Tabla2[[#This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+YEAR([1]!Tabla2[[#This Row],[Fecha de creación]])</f>
        <v>2022</v>
      </c>
      <c r="N10707" s="31">
        <f>+MONTH([1]!Tabla2[[#This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+YEAR([1]!Tabla2[[#This Row],[Fecha de creación]])</f>
        <v>2022</v>
      </c>
      <c r="N10708" s="31">
        <f>+MONTH([1]!Tabla2[[#This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+YEAR([1]!Tabla2[[#This Row],[Fecha de creación]])</f>
        <v>2022</v>
      </c>
      <c r="N10709" s="31">
        <f>+MONTH([1]!Tabla2[[#This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+YEAR([1]!Tabla2[[#This Row],[Fecha de creación]])</f>
        <v>2022</v>
      </c>
      <c r="N10710" s="31">
        <f>+MONTH([1]!Tabla2[[#This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+YEAR([1]!Tabla2[[#This Row],[Fecha de creación]])</f>
        <v>2022</v>
      </c>
      <c r="N10711" s="31">
        <f>+MONTH([1]!Tabla2[[#This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+YEAR([1]!Tabla2[[#This Row],[Fecha de creación]])</f>
        <v>2022</v>
      </c>
      <c r="N10712" s="31">
        <f>+MONTH([1]!Tabla2[[#This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+YEAR([1]!Tabla2[[#This Row],[Fecha de creación]])</f>
        <v>2022</v>
      </c>
      <c r="N10713" s="31">
        <f>+MONTH([1]!Tabla2[[#This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+YEAR([1]!Tabla2[[#This Row],[Fecha de creación]])</f>
        <v>2022</v>
      </c>
      <c r="N10714" s="31">
        <f>+MONTH([1]!Tabla2[[#This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+YEAR([1]!Tabla2[[#This Row],[Fecha de creación]])</f>
        <v>2022</v>
      </c>
      <c r="N10715" s="31">
        <f>+MONTH([1]!Tabla2[[#This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+YEAR([1]!Tabla2[[#This Row],[Fecha de creación]])</f>
        <v>2022</v>
      </c>
      <c r="N10716" s="31">
        <f>+MONTH([1]!Tabla2[[#This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+YEAR([1]!Tabla2[[#This Row],[Fecha de creación]])</f>
        <v>2022</v>
      </c>
      <c r="N10717" s="31">
        <f>+MONTH([1]!Tabla2[[#This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+YEAR([1]!Tabla2[[#This Row],[Fecha de creación]])</f>
        <v>2022</v>
      </c>
      <c r="N10718" s="31">
        <f>+MONTH([1]!Tabla2[[#This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+YEAR([1]!Tabla2[[#This Row],[Fecha de creación]])</f>
        <v>2022</v>
      </c>
      <c r="N10719" s="31">
        <f>+MONTH([1]!Tabla2[[#This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+YEAR([1]!Tabla2[[#This Row],[Fecha de creación]])</f>
        <v>2022</v>
      </c>
      <c r="N10720" s="31">
        <f>+MONTH([1]!Tabla2[[#This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+YEAR([1]!Tabla2[[#This Row],[Fecha de creación]])</f>
        <v>2022</v>
      </c>
      <c r="N10721" s="31">
        <f>+MONTH([1]!Tabla2[[#This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+YEAR([1]!Tabla2[[#This Row],[Fecha de creación]])</f>
        <v>2022</v>
      </c>
      <c r="N10722" s="31">
        <f>+MONTH([1]!Tabla2[[#This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+YEAR([1]!Tabla2[[#This Row],[Fecha de creación]])</f>
        <v>2022</v>
      </c>
      <c r="N10723" s="31">
        <f>+MONTH([1]!Tabla2[[#This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+YEAR([1]!Tabla2[[#This Row],[Fecha de creación]])</f>
        <v>2022</v>
      </c>
      <c r="N10724" s="31">
        <f>+MONTH([1]!Tabla2[[#This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+YEAR([1]!Tabla2[[#This Row],[Fecha de creación]])</f>
        <v>2022</v>
      </c>
      <c r="N10725" s="31">
        <f>+MONTH([1]!Tabla2[[#This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+YEAR([1]!Tabla2[[#This Row],[Fecha de creación]])</f>
        <v>2022</v>
      </c>
      <c r="N10726" s="31">
        <f>+MONTH([1]!Tabla2[[#This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+YEAR([1]!Tabla2[[#This Row],[Fecha de creación]])</f>
        <v>2022</v>
      </c>
      <c r="N10727" s="31">
        <f>+MONTH([1]!Tabla2[[#This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+YEAR([1]!Tabla2[[#This Row],[Fecha de creación]])</f>
        <v>2022</v>
      </c>
      <c r="N10728" s="31">
        <f>+MONTH([1]!Tabla2[[#This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+YEAR([1]!Tabla2[[#This Row],[Fecha de creación]])</f>
        <v>2022</v>
      </c>
      <c r="N10729" s="31">
        <f>+MONTH([1]!Tabla2[[#This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+YEAR([1]!Tabla2[[#This Row],[Fecha de creación]])</f>
        <v>2022</v>
      </c>
      <c r="N10730" s="31">
        <f>+MONTH([1]!Tabla2[[#This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+YEAR([1]!Tabla2[[#This Row],[Fecha de creación]])</f>
        <v>2022</v>
      </c>
      <c r="N10731" s="31">
        <f>+MONTH([1]!Tabla2[[#This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+YEAR([1]!Tabla2[[#This Row],[Fecha de creación]])</f>
        <v>2022</v>
      </c>
      <c r="N10732" s="31">
        <f>+MONTH([1]!Tabla2[[#This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+YEAR([1]!Tabla2[[#This Row],[Fecha de creación]])</f>
        <v>2022</v>
      </c>
      <c r="N10733" s="31">
        <f>+MONTH([1]!Tabla2[[#This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+YEAR([1]!Tabla2[[#This Row],[Fecha de creación]])</f>
        <v>2022</v>
      </c>
      <c r="N10734" s="31">
        <f>+MONTH([1]!Tabla2[[#This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+YEAR([1]!Tabla2[[#This Row],[Fecha de creación]])</f>
        <v>2022</v>
      </c>
      <c r="N10735" s="31">
        <f>+MONTH([1]!Tabla2[[#This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+YEAR([1]!Tabla2[[#This Row],[Fecha de creación]])</f>
        <v>2022</v>
      </c>
      <c r="N10736" s="31">
        <f>+MONTH([1]!Tabla2[[#This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+YEAR([1]!Tabla2[[#This Row],[Fecha de creación]])</f>
        <v>2022</v>
      </c>
      <c r="N10737" s="31">
        <f>+MONTH([1]!Tabla2[[#This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+YEAR([1]!Tabla2[[#This Row],[Fecha de creación]])</f>
        <v>2022</v>
      </c>
      <c r="N10738" s="31">
        <f>+MONTH([1]!Tabla2[[#This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+YEAR([1]!Tabla2[[#This Row],[Fecha de creación]])</f>
        <v>2022</v>
      </c>
      <c r="N10739" s="31">
        <f>+MONTH([1]!Tabla2[[#This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+YEAR([1]!Tabla2[[#This Row],[Fecha de creación]])</f>
        <v>2022</v>
      </c>
      <c r="N10740" s="31">
        <f>+MONTH([1]!Tabla2[[#This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+YEAR([1]!Tabla2[[#This Row],[Fecha de creación]])</f>
        <v>2022</v>
      </c>
      <c r="N10741" s="31">
        <f>+MONTH([1]!Tabla2[[#This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+YEAR([1]!Tabla2[[#This Row],[Fecha de creación]])</f>
        <v>2022</v>
      </c>
      <c r="N10742" s="31">
        <f>+MONTH([1]!Tabla2[[#This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+YEAR([1]!Tabla2[[#This Row],[Fecha de creación]])</f>
        <v>2022</v>
      </c>
      <c r="N10743" s="31">
        <f>+MONTH([1]!Tabla2[[#This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+YEAR([1]!Tabla2[[#This Row],[Fecha de creación]])</f>
        <v>2022</v>
      </c>
      <c r="N10744" s="31">
        <f>+MONTH([1]!Tabla2[[#This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+YEAR([1]!Tabla2[[#This Row],[Fecha de creación]])</f>
        <v>2022</v>
      </c>
      <c r="N10745" s="31">
        <f>+MONTH([1]!Tabla2[[#This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+YEAR([1]!Tabla2[[#This Row],[Fecha de creación]])</f>
        <v>2022</v>
      </c>
      <c r="N10746" s="31">
        <f>+MONTH([1]!Tabla2[[#This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+YEAR([1]!Tabla2[[#This Row],[Fecha de creación]])</f>
        <v>2022</v>
      </c>
      <c r="N10747" s="31">
        <f>+MONTH([1]!Tabla2[[#This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+YEAR([1]!Tabla2[[#This Row],[Fecha de creación]])</f>
        <v>2022</v>
      </c>
      <c r="N10748" s="31">
        <f>+MONTH([1]!Tabla2[[#This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+YEAR([1]!Tabla2[[#This Row],[Fecha de creación]])</f>
        <v>2022</v>
      </c>
      <c r="N10749" s="31">
        <f>+MONTH([1]!Tabla2[[#This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+YEAR([1]!Tabla2[[#This Row],[Fecha de creación]])</f>
        <v>2022</v>
      </c>
      <c r="N10750" s="31">
        <f>+MONTH([1]!Tabla2[[#This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+YEAR([1]!Tabla2[[#This Row],[Fecha de creación]])</f>
        <v>2022</v>
      </c>
      <c r="N10751" s="31">
        <f>+MONTH([1]!Tabla2[[#This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+YEAR([1]!Tabla2[[#This Row],[Fecha de creación]])</f>
        <v>2022</v>
      </c>
      <c r="N10752" s="31">
        <f>+MONTH([1]!Tabla2[[#This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+YEAR([1]!Tabla2[[#This Row],[Fecha de creación]])</f>
        <v>2022</v>
      </c>
      <c r="N10753" s="31">
        <f>+MONTH([1]!Tabla2[[#This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+YEAR([1]!Tabla2[[#This Row],[Fecha de creación]])</f>
        <v>2022</v>
      </c>
      <c r="N10754" s="31">
        <f>+MONTH([1]!Tabla2[[#This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+YEAR([1]!Tabla2[[#This Row],[Fecha de creación]])</f>
        <v>2022</v>
      </c>
      <c r="N10755" s="31">
        <f>+MONTH([1]!Tabla2[[#This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+YEAR([1]!Tabla2[[#This Row],[Fecha de creación]])</f>
        <v>2022</v>
      </c>
      <c r="N10756" s="31">
        <f>+MONTH([1]!Tabla2[[#This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+YEAR([1]!Tabla2[[#This Row],[Fecha de creación]])</f>
        <v>2022</v>
      </c>
      <c r="N10757" s="31">
        <f>+MONTH([1]!Tabla2[[#This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+YEAR([1]!Tabla2[[#This Row],[Fecha de creación]])</f>
        <v>2022</v>
      </c>
      <c r="N10758" s="31">
        <f>+MONTH([1]!Tabla2[[#This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+YEAR([1]!Tabla2[[#This Row],[Fecha de creación]])</f>
        <v>2022</v>
      </c>
      <c r="N10759" s="31">
        <f>+MONTH([1]!Tabla2[[#This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+YEAR([1]!Tabla2[[#This Row],[Fecha de creación]])</f>
        <v>2022</v>
      </c>
      <c r="N10760" s="31">
        <f>+MONTH([1]!Tabla2[[#This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+YEAR([1]!Tabla2[[#This Row],[Fecha de creación]])</f>
        <v>2022</v>
      </c>
      <c r="N10761" s="31">
        <f>+MONTH([1]!Tabla2[[#This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+YEAR([1]!Tabla2[[#This Row],[Fecha de creación]])</f>
        <v>2022</v>
      </c>
      <c r="N10762" s="31">
        <f>+MONTH([1]!Tabla2[[#This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+YEAR([1]!Tabla2[[#This Row],[Fecha de creación]])</f>
        <v>2022</v>
      </c>
      <c r="N10763" s="31">
        <f>+MONTH([1]!Tabla2[[#This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+YEAR([1]!Tabla2[[#This Row],[Fecha de creación]])</f>
        <v>2022</v>
      </c>
      <c r="N10764" s="31">
        <f>+MONTH([1]!Tabla2[[#This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+YEAR([1]!Tabla2[[#This Row],[Fecha de creación]])</f>
        <v>2022</v>
      </c>
      <c r="N10765" s="31">
        <f>+MONTH([1]!Tabla2[[#This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+YEAR([1]!Tabla2[[#This Row],[Fecha de creación]])</f>
        <v>2022</v>
      </c>
      <c r="N10766" s="31">
        <f>+MONTH([1]!Tabla2[[#This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+YEAR([1]!Tabla2[[#This Row],[Fecha de creación]])</f>
        <v>2022</v>
      </c>
      <c r="N10767" s="31">
        <f>+MONTH([1]!Tabla2[[#This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+YEAR([1]!Tabla2[[#This Row],[Fecha de creación]])</f>
        <v>2022</v>
      </c>
      <c r="N10768" s="31">
        <f>+MONTH([1]!Tabla2[[#This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+YEAR([1]!Tabla2[[#This Row],[Fecha de creación]])</f>
        <v>2022</v>
      </c>
      <c r="N10769" s="31">
        <f>+MONTH([1]!Tabla2[[#This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+YEAR([1]!Tabla2[[#This Row],[Fecha de creación]])</f>
        <v>2022</v>
      </c>
      <c r="N10770" s="31">
        <f>+MONTH([1]!Tabla2[[#This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+YEAR([1]!Tabla2[[#This Row],[Fecha de creación]])</f>
        <v>2022</v>
      </c>
      <c r="N10771" s="31">
        <f>+MONTH([1]!Tabla2[[#This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+YEAR([1]!Tabla2[[#This Row],[Fecha de creación]])</f>
        <v>2022</v>
      </c>
      <c r="N10772" s="31">
        <f>+MONTH([1]!Tabla2[[#This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+YEAR([1]!Tabla2[[#This Row],[Fecha de creación]])</f>
        <v>2022</v>
      </c>
      <c r="N10773" s="31">
        <f>+MONTH([1]!Tabla2[[#This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+YEAR([1]!Tabla2[[#This Row],[Fecha de creación]])</f>
        <v>2022</v>
      </c>
      <c r="N10774" s="31">
        <f>+MONTH([1]!Tabla2[[#This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+YEAR([1]!Tabla2[[#This Row],[Fecha de creación]])</f>
        <v>2022</v>
      </c>
      <c r="N10775" s="31">
        <f>+MONTH([1]!Tabla2[[#This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+YEAR([1]!Tabla2[[#This Row],[Fecha de creación]])</f>
        <v>2022</v>
      </c>
      <c r="N10776" s="31">
        <f>+MONTH([1]!Tabla2[[#This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+YEAR([1]!Tabla2[[#This Row],[Fecha de creación]])</f>
        <v>2022</v>
      </c>
      <c r="N10777" s="31">
        <f>+MONTH([1]!Tabla2[[#This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+YEAR([1]!Tabla2[[#This Row],[Fecha de creación]])</f>
        <v>2022</v>
      </c>
      <c r="N10778" s="31">
        <f>+MONTH([1]!Tabla2[[#This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+YEAR([1]!Tabla2[[#This Row],[Fecha de creación]])</f>
        <v>2022</v>
      </c>
      <c r="N10779" s="31">
        <f>+MONTH([1]!Tabla2[[#This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+YEAR([1]!Tabla2[[#This Row],[Fecha de creación]])</f>
        <v>2022</v>
      </c>
      <c r="N10780" s="31">
        <f>+MONTH([1]!Tabla2[[#This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+YEAR([1]!Tabla2[[#This Row],[Fecha de creación]])</f>
        <v>2022</v>
      </c>
      <c r="N10781" s="31">
        <f>+MONTH([1]!Tabla2[[#This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+YEAR([1]!Tabla2[[#This Row],[Fecha de creación]])</f>
        <v>2022</v>
      </c>
      <c r="N10782" s="31">
        <f>+MONTH([1]!Tabla2[[#This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+YEAR([1]!Tabla2[[#This Row],[Fecha de creación]])</f>
        <v>2022</v>
      </c>
      <c r="N10783" s="31">
        <f>+MONTH([1]!Tabla2[[#This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+YEAR([1]!Tabla2[[#This Row],[Fecha de creación]])</f>
        <v>2022</v>
      </c>
      <c r="N10784" s="31">
        <f>+MONTH([1]!Tabla2[[#This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+YEAR([1]!Tabla2[[#This Row],[Fecha de creación]])</f>
        <v>2022</v>
      </c>
      <c r="N10785" s="31">
        <f>+MONTH([1]!Tabla2[[#This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+YEAR([1]!Tabla2[[#This Row],[Fecha de creación]])</f>
        <v>2022</v>
      </c>
      <c r="N10786" s="31">
        <f>+MONTH([1]!Tabla2[[#This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+YEAR([1]!Tabla2[[#This Row],[Fecha de creación]])</f>
        <v>2022</v>
      </c>
      <c r="N10787" s="31">
        <f>+MONTH([1]!Tabla2[[#This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+YEAR([1]!Tabla2[[#This Row],[Fecha de creación]])</f>
        <v>2022</v>
      </c>
      <c r="N10788" s="31">
        <f>+MONTH([1]!Tabla2[[#This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+YEAR([1]!Tabla2[[#This Row],[Fecha de creación]])</f>
        <v>2022</v>
      </c>
      <c r="N10789" s="31">
        <f>+MONTH([1]!Tabla2[[#This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+YEAR([1]!Tabla2[[#This Row],[Fecha de creación]])</f>
        <v>2022</v>
      </c>
      <c r="N10790" s="31">
        <f>+MONTH([1]!Tabla2[[#This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+YEAR([1]!Tabla2[[#This Row],[Fecha de creación]])</f>
        <v>2022</v>
      </c>
      <c r="N10791" s="31">
        <f>+MONTH([1]!Tabla2[[#This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+YEAR([1]!Tabla2[[#This Row],[Fecha de creación]])</f>
        <v>2022</v>
      </c>
      <c r="N10792" s="31">
        <f>+MONTH([1]!Tabla2[[#This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+YEAR([1]!Tabla2[[#This Row],[Fecha de creación]])</f>
        <v>2022</v>
      </c>
      <c r="N10793" s="31">
        <f>+MONTH([1]!Tabla2[[#This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+YEAR([1]!Tabla2[[#This Row],[Fecha de creación]])</f>
        <v>2022</v>
      </c>
      <c r="N10794" s="31">
        <f>+MONTH([1]!Tabla2[[#This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+YEAR([1]!Tabla2[[#This Row],[Fecha de creación]])</f>
        <v>2022</v>
      </c>
      <c r="N10795" s="31">
        <f>+MONTH([1]!Tabla2[[#This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+YEAR([1]!Tabla2[[#This Row],[Fecha de creación]])</f>
        <v>2022</v>
      </c>
      <c r="N10796" s="31">
        <f>+MONTH([1]!Tabla2[[#This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+YEAR([1]!Tabla2[[#This Row],[Fecha de creación]])</f>
        <v>2022</v>
      </c>
      <c r="N10797" s="31">
        <f>+MONTH([1]!Tabla2[[#This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+YEAR([1]!Tabla2[[#This Row],[Fecha de creación]])</f>
        <v>2022</v>
      </c>
      <c r="N10798" s="31">
        <f>+MONTH([1]!Tabla2[[#This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+YEAR([1]!Tabla2[[#This Row],[Fecha de creación]])</f>
        <v>2022</v>
      </c>
      <c r="N10799" s="31">
        <f>+MONTH([1]!Tabla2[[#This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+YEAR([1]!Tabla2[[#This Row],[Fecha de creación]])</f>
        <v>2022</v>
      </c>
      <c r="N10800" s="31">
        <f>+MONTH([1]!Tabla2[[#This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+YEAR([1]!Tabla2[[#This Row],[Fecha de creación]])</f>
        <v>2022</v>
      </c>
      <c r="N10801" s="31">
        <f>+MONTH([1]!Tabla2[[#This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+YEAR([1]!Tabla2[[#This Row],[Fecha de creación]])</f>
        <v>2022</v>
      </c>
      <c r="N10802" s="31">
        <f>+MONTH([1]!Tabla2[[#This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+YEAR([1]!Tabla2[[#This Row],[Fecha de creación]])</f>
        <v>2022</v>
      </c>
      <c r="N10803" s="31">
        <f>+MONTH([1]!Tabla2[[#This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+YEAR([1]!Tabla2[[#This Row],[Fecha de creación]])</f>
        <v>2022</v>
      </c>
      <c r="N10804" s="31">
        <f>+MONTH([1]!Tabla2[[#This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+YEAR([1]!Tabla2[[#This Row],[Fecha de creación]])</f>
        <v>2022</v>
      </c>
      <c r="N10805" s="31">
        <f>+MONTH([1]!Tabla2[[#This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+YEAR([1]!Tabla2[[#This Row],[Fecha de creación]])</f>
        <v>2022</v>
      </c>
      <c r="N10806" s="31">
        <f>+MONTH([1]!Tabla2[[#This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+YEAR([1]!Tabla2[[#This Row],[Fecha de creación]])</f>
        <v>2022</v>
      </c>
      <c r="N10807" s="31">
        <f>+MONTH([1]!Tabla2[[#This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+YEAR([1]!Tabla2[[#This Row],[Fecha de creación]])</f>
        <v>2022</v>
      </c>
      <c r="N10808" s="31">
        <f>+MONTH([1]!Tabla2[[#This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+YEAR([1]!Tabla2[[#This Row],[Fecha de creación]])</f>
        <v>2022</v>
      </c>
      <c r="N10809" s="31">
        <f>+MONTH([1]!Tabla2[[#This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+YEAR([1]!Tabla2[[#This Row],[Fecha de creación]])</f>
        <v>2022</v>
      </c>
      <c r="N10810" s="31">
        <f>+MONTH([1]!Tabla2[[#This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+YEAR([1]!Tabla2[[#This Row],[Fecha de creación]])</f>
        <v>2022</v>
      </c>
      <c r="N10811" s="31">
        <f>+MONTH([1]!Tabla2[[#This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+YEAR([1]!Tabla2[[#This Row],[Fecha de creación]])</f>
        <v>2022</v>
      </c>
      <c r="N10812" s="31">
        <f>+MONTH([1]!Tabla2[[#This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+YEAR([1]!Tabla2[[#This Row],[Fecha de creación]])</f>
        <v>2022</v>
      </c>
      <c r="N10813" s="31">
        <f>+MONTH([1]!Tabla2[[#This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+YEAR([1]!Tabla2[[#This Row],[Fecha de creación]])</f>
        <v>2022</v>
      </c>
      <c r="N10814" s="31">
        <f>+MONTH([1]!Tabla2[[#This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+YEAR([1]!Tabla2[[#This Row],[Fecha de creación]])</f>
        <v>2022</v>
      </c>
      <c r="N10815" s="31">
        <f>+MONTH([1]!Tabla2[[#This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+YEAR([1]!Tabla2[[#This Row],[Fecha de creación]])</f>
        <v>2022</v>
      </c>
      <c r="N10816" s="31">
        <f>+MONTH([1]!Tabla2[[#This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+YEAR([1]!Tabla2[[#This Row],[Fecha de creación]])</f>
        <v>2022</v>
      </c>
      <c r="N10817" s="31">
        <f>+MONTH([1]!Tabla2[[#This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+YEAR([1]!Tabla2[[#This Row],[Fecha de creación]])</f>
        <v>2022</v>
      </c>
      <c r="N10818" s="31">
        <f>+MONTH([1]!Tabla2[[#This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+YEAR([1]!Tabla2[[#This Row],[Fecha de creación]])</f>
        <v>2022</v>
      </c>
      <c r="N10819" s="31">
        <f>+MONTH([1]!Tabla2[[#This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+YEAR([1]!Tabla2[[#This Row],[Fecha de creación]])</f>
        <v>2022</v>
      </c>
      <c r="N10820" s="31">
        <f>+MONTH([1]!Tabla2[[#This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+YEAR([1]!Tabla2[[#This Row],[Fecha de creación]])</f>
        <v>2022</v>
      </c>
      <c r="N10821" s="31">
        <f>+MONTH([1]!Tabla2[[#This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+YEAR([1]!Tabla2[[#This Row],[Fecha de creación]])</f>
        <v>2022</v>
      </c>
      <c r="N10822" s="31">
        <f>+MONTH([1]!Tabla2[[#This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+YEAR([1]!Tabla2[[#This Row],[Fecha de creación]])</f>
        <v>2022</v>
      </c>
      <c r="N10823" s="31">
        <f>+MONTH([1]!Tabla2[[#This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+YEAR([1]!Tabla2[[#This Row],[Fecha de creación]])</f>
        <v>2022</v>
      </c>
      <c r="N10824" s="31">
        <f>+MONTH([1]!Tabla2[[#This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+YEAR([1]!Tabla2[[#This Row],[Fecha de creación]])</f>
        <v>2022</v>
      </c>
      <c r="N10825" s="31">
        <f>+MONTH([1]!Tabla2[[#This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+YEAR([1]!Tabla2[[#This Row],[Fecha de creación]])</f>
        <v>2022</v>
      </c>
      <c r="N10826" s="31">
        <f>+MONTH([1]!Tabla2[[#This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+YEAR([1]!Tabla2[[#This Row],[Fecha de creación]])</f>
        <v>2022</v>
      </c>
      <c r="N10827" s="31">
        <f>+MONTH([1]!Tabla2[[#This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+YEAR([1]!Tabla2[[#This Row],[Fecha de creación]])</f>
        <v>2022</v>
      </c>
      <c r="N10828" s="31">
        <f>+MONTH([1]!Tabla2[[#This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+YEAR([1]!Tabla2[[#This Row],[Fecha de creación]])</f>
        <v>2022</v>
      </c>
      <c r="N10829" s="31">
        <f>+MONTH([1]!Tabla2[[#This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+YEAR([1]!Tabla2[[#This Row],[Fecha de creación]])</f>
        <v>2022</v>
      </c>
      <c r="N10830" s="31">
        <f>+MONTH([1]!Tabla2[[#This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+YEAR([1]!Tabla2[[#This Row],[Fecha de creación]])</f>
        <v>2022</v>
      </c>
      <c r="N10831" s="31">
        <f>+MONTH([1]!Tabla2[[#This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+YEAR([1]!Tabla2[[#This Row],[Fecha de creación]])</f>
        <v>2022</v>
      </c>
      <c r="N10832" s="31">
        <f>+MONTH([1]!Tabla2[[#This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+YEAR([1]!Tabla2[[#This Row],[Fecha de creación]])</f>
        <v>2022</v>
      </c>
      <c r="N10833" s="31">
        <f>+MONTH([1]!Tabla2[[#This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+YEAR([1]!Tabla2[[#This Row],[Fecha de creación]])</f>
        <v>2022</v>
      </c>
      <c r="N10834" s="31">
        <f>+MONTH([1]!Tabla2[[#This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+YEAR([1]!Tabla2[[#This Row],[Fecha de creación]])</f>
        <v>2022</v>
      </c>
      <c r="N10835" s="31">
        <f>+MONTH([1]!Tabla2[[#This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+YEAR([1]!Tabla2[[#This Row],[Fecha de creación]])</f>
        <v>2022</v>
      </c>
      <c r="N10836" s="31">
        <f>+MONTH([1]!Tabla2[[#This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+YEAR([1]!Tabla2[[#This Row],[Fecha de creación]])</f>
        <v>2022</v>
      </c>
      <c r="N10837" s="31">
        <f>+MONTH([1]!Tabla2[[#This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+YEAR([1]!Tabla2[[#This Row],[Fecha de creación]])</f>
        <v>2022</v>
      </c>
      <c r="N10838" s="31">
        <f>+MONTH([1]!Tabla2[[#This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+YEAR([1]!Tabla2[[#This Row],[Fecha de creación]])</f>
        <v>2022</v>
      </c>
      <c r="N10839" s="31">
        <f>+MONTH([1]!Tabla2[[#This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+YEAR([1]!Tabla2[[#This Row],[Fecha de creación]])</f>
        <v>2022</v>
      </c>
      <c r="N10840" s="31">
        <f>+MONTH([1]!Tabla2[[#This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+YEAR([1]!Tabla2[[#This Row],[Fecha de creación]])</f>
        <v>2022</v>
      </c>
      <c r="N10841" s="31">
        <f>+MONTH([1]!Tabla2[[#This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+YEAR([1]!Tabla2[[#This Row],[Fecha de creación]])</f>
        <v>2022</v>
      </c>
      <c r="N10842" s="31">
        <f>+MONTH([1]!Tabla2[[#This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+YEAR([1]!Tabla2[[#This Row],[Fecha de creación]])</f>
        <v>2022</v>
      </c>
      <c r="N10843" s="31">
        <f>+MONTH([1]!Tabla2[[#This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+YEAR([1]!Tabla2[[#This Row],[Fecha de creación]])</f>
        <v>2022</v>
      </c>
      <c r="N10844" s="31">
        <f>+MONTH([1]!Tabla2[[#This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+YEAR([1]!Tabla2[[#This Row],[Fecha de creación]])</f>
        <v>2022</v>
      </c>
      <c r="N10845" s="31">
        <f>+MONTH([1]!Tabla2[[#This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+YEAR([1]!Tabla2[[#This Row],[Fecha de creación]])</f>
        <v>2022</v>
      </c>
      <c r="N10846" s="31">
        <f>+MONTH([1]!Tabla2[[#This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+YEAR([1]!Tabla2[[#This Row],[Fecha de creación]])</f>
        <v>2022</v>
      </c>
      <c r="N10847" s="31">
        <f>+MONTH([1]!Tabla2[[#This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+YEAR([1]!Tabla2[[#This Row],[Fecha de creación]])</f>
        <v>2022</v>
      </c>
      <c r="N10848" s="31">
        <f>+MONTH([1]!Tabla2[[#This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+YEAR([1]!Tabla2[[#This Row],[Fecha de creación]])</f>
        <v>2022</v>
      </c>
      <c r="N10849" s="31">
        <f>+MONTH([1]!Tabla2[[#This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+YEAR([1]!Tabla2[[#This Row],[Fecha de creación]])</f>
        <v>2022</v>
      </c>
      <c r="N10850" s="31">
        <f>+MONTH([1]!Tabla2[[#This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+YEAR([1]!Tabla2[[#This Row],[Fecha de creación]])</f>
        <v>2022</v>
      </c>
      <c r="N10851" s="31">
        <f>+MONTH([1]!Tabla2[[#This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+YEAR([1]!Tabla2[[#This Row],[Fecha de creación]])</f>
        <v>2022</v>
      </c>
      <c r="N10852" s="31">
        <f>+MONTH([1]!Tabla2[[#This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+YEAR([1]!Tabla2[[#This Row],[Fecha de creación]])</f>
        <v>2022</v>
      </c>
      <c r="N10853" s="31">
        <f>+MONTH([1]!Tabla2[[#This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+YEAR([1]!Tabla2[[#This Row],[Fecha de creación]])</f>
        <v>2022</v>
      </c>
      <c r="N10854" s="31">
        <f>+MONTH([1]!Tabla2[[#This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+YEAR([1]!Tabla2[[#This Row],[Fecha de creación]])</f>
        <v>2022</v>
      </c>
      <c r="N10855" s="31">
        <f>+MONTH([1]!Tabla2[[#This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+YEAR([1]!Tabla2[[#This Row],[Fecha de creación]])</f>
        <v>2022</v>
      </c>
      <c r="N10856" s="31">
        <f>+MONTH([1]!Tabla2[[#This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+YEAR([1]!Tabla2[[#This Row],[Fecha de creación]])</f>
        <v>2022</v>
      </c>
      <c r="N10857" s="31">
        <f>+MONTH([1]!Tabla2[[#This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+YEAR([1]!Tabla2[[#This Row],[Fecha de creación]])</f>
        <v>2022</v>
      </c>
      <c r="N10858" s="31">
        <f>+MONTH([1]!Tabla2[[#This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+YEAR([1]!Tabla2[[#This Row],[Fecha de creación]])</f>
        <v>2022</v>
      </c>
      <c r="N10859" s="31">
        <f>+MONTH([1]!Tabla2[[#This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+YEAR([1]!Tabla2[[#This Row],[Fecha de creación]])</f>
        <v>2022</v>
      </c>
      <c r="N10860" s="31">
        <f>+MONTH([1]!Tabla2[[#This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+YEAR([1]!Tabla2[[#This Row],[Fecha de creación]])</f>
        <v>2022</v>
      </c>
      <c r="N10861" s="31">
        <f>+MONTH([1]!Tabla2[[#This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+YEAR([1]!Tabla2[[#This Row],[Fecha de creación]])</f>
        <v>2022</v>
      </c>
      <c r="N10862" s="31">
        <f>+MONTH([1]!Tabla2[[#This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+YEAR([1]!Tabla2[[#This Row],[Fecha de creación]])</f>
        <v>2022</v>
      </c>
      <c r="N10863" s="31">
        <f>+MONTH([1]!Tabla2[[#This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+YEAR([1]!Tabla2[[#This Row],[Fecha de creación]])</f>
        <v>2022</v>
      </c>
      <c r="N10864" s="31">
        <f>+MONTH([1]!Tabla2[[#This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+YEAR([1]!Tabla2[[#This Row],[Fecha de creación]])</f>
        <v>2022</v>
      </c>
      <c r="N10865" s="31">
        <f>+MONTH([1]!Tabla2[[#This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+YEAR([1]!Tabla2[[#This Row],[Fecha de creación]])</f>
        <v>2022</v>
      </c>
      <c r="N10866" s="31">
        <f>+MONTH([1]!Tabla2[[#This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+YEAR([1]!Tabla2[[#This Row],[Fecha de creación]])</f>
        <v>2022</v>
      </c>
      <c r="N10867" s="31">
        <f>+MONTH([1]!Tabla2[[#This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+YEAR([1]!Tabla2[[#This Row],[Fecha de creación]])</f>
        <v>2022</v>
      </c>
      <c r="N10868" s="31">
        <f>+MONTH([1]!Tabla2[[#This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+YEAR([1]!Tabla2[[#This Row],[Fecha de creación]])</f>
        <v>2022</v>
      </c>
      <c r="N10869" s="31">
        <f>+MONTH([1]!Tabla2[[#This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+YEAR([1]!Tabla2[[#This Row],[Fecha de creación]])</f>
        <v>2022</v>
      </c>
      <c r="N10870" s="31">
        <f>+MONTH([1]!Tabla2[[#This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+YEAR([1]!Tabla2[[#This Row],[Fecha de creación]])</f>
        <v>2022</v>
      </c>
      <c r="N10871" s="31">
        <f>+MONTH([1]!Tabla2[[#This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+YEAR([1]!Tabla2[[#This Row],[Fecha de creación]])</f>
        <v>2022</v>
      </c>
      <c r="N10872" s="31">
        <f>+MONTH([1]!Tabla2[[#This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+YEAR([1]!Tabla2[[#This Row],[Fecha de creación]])</f>
        <v>2022</v>
      </c>
      <c r="N10873" s="31">
        <f>+MONTH([1]!Tabla2[[#This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+YEAR([1]!Tabla2[[#This Row],[Fecha de creación]])</f>
        <v>2022</v>
      </c>
      <c r="N10874" s="31">
        <f>+MONTH([1]!Tabla2[[#This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+YEAR([1]!Tabla2[[#This Row],[Fecha de creación]])</f>
        <v>2022</v>
      </c>
      <c r="N10875" s="31">
        <f>+MONTH([1]!Tabla2[[#This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+YEAR([1]!Tabla2[[#This Row],[Fecha de creación]])</f>
        <v>2022</v>
      </c>
      <c r="N10876" s="31">
        <f>+MONTH([1]!Tabla2[[#This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+YEAR([1]!Tabla2[[#This Row],[Fecha de creación]])</f>
        <v>2022</v>
      </c>
      <c r="N10877" s="31">
        <f>+MONTH([1]!Tabla2[[#This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+YEAR([1]!Tabla2[[#This Row],[Fecha de creación]])</f>
        <v>2022</v>
      </c>
      <c r="N10878" s="31">
        <f>+MONTH([1]!Tabla2[[#This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+YEAR([1]!Tabla2[[#This Row],[Fecha de creación]])</f>
        <v>2022</v>
      </c>
      <c r="N10879" s="31">
        <f>+MONTH([1]!Tabla2[[#This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+YEAR([1]!Tabla2[[#This Row],[Fecha de creación]])</f>
        <v>2022</v>
      </c>
      <c r="N10880" s="31">
        <f>+MONTH([1]!Tabla2[[#This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+YEAR([1]!Tabla2[[#This Row],[Fecha de creación]])</f>
        <v>2022</v>
      </c>
      <c r="N10881" s="31">
        <f>+MONTH([1]!Tabla2[[#This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+YEAR([1]!Tabla2[[#This Row],[Fecha de creación]])</f>
        <v>2022</v>
      </c>
      <c r="N10882" s="31">
        <f>+MONTH([1]!Tabla2[[#This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+YEAR([1]!Tabla2[[#This Row],[Fecha de creación]])</f>
        <v>2022</v>
      </c>
      <c r="N10883" s="31">
        <f>+MONTH([1]!Tabla2[[#This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+YEAR([1]!Tabla2[[#This Row],[Fecha de creación]])</f>
        <v>2022</v>
      </c>
      <c r="N10884" s="31">
        <f>+MONTH([1]!Tabla2[[#This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+YEAR([1]!Tabla2[[#This Row],[Fecha de creación]])</f>
        <v>2022</v>
      </c>
      <c r="N10885" s="31">
        <f>+MONTH([1]!Tabla2[[#This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+YEAR([1]!Tabla2[[#This Row],[Fecha de creación]])</f>
        <v>2022</v>
      </c>
      <c r="N10886" s="31">
        <f>+MONTH([1]!Tabla2[[#This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+YEAR([1]!Tabla2[[#This Row],[Fecha de creación]])</f>
        <v>2022</v>
      </c>
      <c r="N10887" s="31">
        <f>+MONTH([1]!Tabla2[[#This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+YEAR([1]!Tabla2[[#This Row],[Fecha de creación]])</f>
        <v>2022</v>
      </c>
      <c r="N10888" s="31">
        <f>+MONTH([1]!Tabla2[[#This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+YEAR([1]!Tabla2[[#This Row],[Fecha de creación]])</f>
        <v>2022</v>
      </c>
      <c r="N10889" s="31">
        <f>+MONTH([1]!Tabla2[[#This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+YEAR([1]!Tabla2[[#This Row],[Fecha de creación]])</f>
        <v>2022</v>
      </c>
      <c r="N10890" s="31">
        <f>+MONTH([1]!Tabla2[[#This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+YEAR([1]!Tabla2[[#This Row],[Fecha de creación]])</f>
        <v>2022</v>
      </c>
      <c r="N10891" s="31">
        <f>+MONTH([1]!Tabla2[[#This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+YEAR([1]!Tabla2[[#This Row],[Fecha de creación]])</f>
        <v>2022</v>
      </c>
      <c r="N10892" s="31">
        <f>+MONTH([1]!Tabla2[[#This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+YEAR([1]!Tabla2[[#This Row],[Fecha de creación]])</f>
        <v>2022</v>
      </c>
      <c r="N10893" s="31">
        <f>+MONTH([1]!Tabla2[[#This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+YEAR([1]!Tabla2[[#This Row],[Fecha de creación]])</f>
        <v>2022</v>
      </c>
      <c r="N10894" s="31">
        <f>+MONTH([1]!Tabla2[[#This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+YEAR([1]!Tabla2[[#This Row],[Fecha de creación]])</f>
        <v>2022</v>
      </c>
      <c r="N10895" s="31">
        <f>+MONTH([1]!Tabla2[[#This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+YEAR([1]!Tabla2[[#This Row],[Fecha de creación]])</f>
        <v>2022</v>
      </c>
      <c r="N10896" s="31">
        <f>+MONTH([1]!Tabla2[[#This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+YEAR([1]!Tabla2[[#This Row],[Fecha de creación]])</f>
        <v>2022</v>
      </c>
      <c r="N10897" s="31">
        <f>+MONTH([1]!Tabla2[[#This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+YEAR([1]!Tabla2[[#This Row],[Fecha de creación]])</f>
        <v>2022</v>
      </c>
      <c r="N10898" s="31">
        <f>+MONTH([1]!Tabla2[[#This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+YEAR([1]!Tabla2[[#This Row],[Fecha de creación]])</f>
        <v>2022</v>
      </c>
      <c r="N10899" s="31">
        <f>+MONTH([1]!Tabla2[[#This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+YEAR([1]!Tabla2[[#This Row],[Fecha de creación]])</f>
        <v>2022</v>
      </c>
      <c r="N10900" s="31">
        <f>+MONTH([1]!Tabla2[[#This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+YEAR([1]!Tabla2[[#This Row],[Fecha de creación]])</f>
        <v>2022</v>
      </c>
      <c r="N10901" s="31">
        <f>+MONTH([1]!Tabla2[[#This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+YEAR([1]!Tabla2[[#This Row],[Fecha de creación]])</f>
        <v>2022</v>
      </c>
      <c r="N10902" s="31">
        <f>+MONTH([1]!Tabla2[[#This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+YEAR([1]!Tabla2[[#This Row],[Fecha de creación]])</f>
        <v>2022</v>
      </c>
      <c r="N10903" s="31">
        <f>+MONTH([1]!Tabla2[[#This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+YEAR([1]!Tabla2[[#This Row],[Fecha de creación]])</f>
        <v>2022</v>
      </c>
      <c r="N10904" s="31">
        <f>+MONTH([1]!Tabla2[[#This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+YEAR([1]!Tabla2[[#This Row],[Fecha de creación]])</f>
        <v>2022</v>
      </c>
      <c r="N10905" s="31">
        <f>+MONTH([1]!Tabla2[[#This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+YEAR([1]!Tabla2[[#This Row],[Fecha de creación]])</f>
        <v>2022</v>
      </c>
      <c r="N10906" s="31">
        <f>+MONTH([1]!Tabla2[[#This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+YEAR([1]!Tabla2[[#This Row],[Fecha de creación]])</f>
        <v>2022</v>
      </c>
      <c r="N10907" s="31">
        <f>+MONTH([1]!Tabla2[[#This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+YEAR([1]!Tabla2[[#This Row],[Fecha de creación]])</f>
        <v>2022</v>
      </c>
      <c r="N10908" s="31">
        <f>+MONTH([1]!Tabla2[[#This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+YEAR([1]!Tabla2[[#This Row],[Fecha de creación]])</f>
        <v>2022</v>
      </c>
      <c r="N10909" s="31">
        <f>+MONTH([1]!Tabla2[[#This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+YEAR([1]!Tabla2[[#This Row],[Fecha de creación]])</f>
        <v>2022</v>
      </c>
      <c r="N10910" s="31">
        <f>+MONTH([1]!Tabla2[[#This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+YEAR([1]!Tabla2[[#This Row],[Fecha de creación]])</f>
        <v>2022</v>
      </c>
      <c r="N10911" s="31">
        <f>+MONTH([1]!Tabla2[[#This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+YEAR([1]!Tabla2[[#This Row],[Fecha de creación]])</f>
        <v>2022</v>
      </c>
      <c r="N10912" s="31">
        <f>+MONTH([1]!Tabla2[[#This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+YEAR([1]!Tabla2[[#This Row],[Fecha de creación]])</f>
        <v>2022</v>
      </c>
      <c r="N10913" s="31">
        <f>+MONTH([1]!Tabla2[[#This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+YEAR([1]!Tabla2[[#This Row],[Fecha de creación]])</f>
        <v>2022</v>
      </c>
      <c r="N10914" s="31">
        <f>+MONTH([1]!Tabla2[[#This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+YEAR([1]!Tabla2[[#This Row],[Fecha de creación]])</f>
        <v>2022</v>
      </c>
      <c r="N10915" s="31">
        <f>+MONTH([1]!Tabla2[[#This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+YEAR([1]!Tabla2[[#This Row],[Fecha de creación]])</f>
        <v>2022</v>
      </c>
      <c r="N10916" s="31">
        <f>+MONTH([1]!Tabla2[[#This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+YEAR([1]!Tabla2[[#This Row],[Fecha de creación]])</f>
        <v>2022</v>
      </c>
      <c r="N10917" s="31">
        <f>+MONTH([1]!Tabla2[[#This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+YEAR([1]!Tabla2[[#This Row],[Fecha de creación]])</f>
        <v>2022</v>
      </c>
      <c r="N10918" s="31">
        <f>+MONTH([1]!Tabla2[[#This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+YEAR([1]!Tabla2[[#This Row],[Fecha de creación]])</f>
        <v>2022</v>
      </c>
      <c r="N10919" s="31">
        <f>+MONTH([1]!Tabla2[[#This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+YEAR([1]!Tabla2[[#This Row],[Fecha de creación]])</f>
        <v>2022</v>
      </c>
      <c r="N10920" s="31">
        <f>+MONTH([1]!Tabla2[[#This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+YEAR([1]!Tabla2[[#This Row],[Fecha de creación]])</f>
        <v>2022</v>
      </c>
      <c r="N10921" s="31">
        <f>+MONTH([1]!Tabla2[[#This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+YEAR([1]!Tabla2[[#This Row],[Fecha de creación]])</f>
        <v>2022</v>
      </c>
      <c r="N10922" s="31">
        <f>+MONTH([1]!Tabla2[[#This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+YEAR([1]!Tabla2[[#This Row],[Fecha de creación]])</f>
        <v>2022</v>
      </c>
      <c r="N10923" s="31">
        <f>+MONTH([1]!Tabla2[[#This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+YEAR([1]!Tabla2[[#This Row],[Fecha de creación]])</f>
        <v>2022</v>
      </c>
      <c r="N10924" s="31">
        <f>+MONTH([1]!Tabla2[[#This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+YEAR([1]!Tabla2[[#This Row],[Fecha de creación]])</f>
        <v>2022</v>
      </c>
      <c r="N10925" s="31">
        <f>+MONTH([1]!Tabla2[[#This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+YEAR([1]!Tabla2[[#This Row],[Fecha de creación]])</f>
        <v>2022</v>
      </c>
      <c r="N10926" s="31">
        <f>+MONTH([1]!Tabla2[[#This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+YEAR([1]!Tabla2[[#This Row],[Fecha de creación]])</f>
        <v>2022</v>
      </c>
      <c r="N10927" s="31">
        <f>+MONTH([1]!Tabla2[[#This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+YEAR([1]!Tabla2[[#This Row],[Fecha de creación]])</f>
        <v>2022</v>
      </c>
      <c r="N10928" s="31">
        <f>+MONTH([1]!Tabla2[[#This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+YEAR([1]!Tabla2[[#This Row],[Fecha de creación]])</f>
        <v>2022</v>
      </c>
      <c r="N10929" s="31">
        <f>+MONTH([1]!Tabla2[[#This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+YEAR([1]!Tabla2[[#This Row],[Fecha de creación]])</f>
        <v>2022</v>
      </c>
      <c r="N10930" s="31">
        <f>+MONTH([1]!Tabla2[[#This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+YEAR([1]!Tabla2[[#This Row],[Fecha de creación]])</f>
        <v>2022</v>
      </c>
      <c r="N10931" s="31">
        <f>+MONTH([1]!Tabla2[[#This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+YEAR([1]!Tabla2[[#This Row],[Fecha de creación]])</f>
        <v>2022</v>
      </c>
      <c r="N10932" s="31">
        <f>+MONTH([1]!Tabla2[[#This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+YEAR([1]!Tabla2[[#This Row],[Fecha de creación]])</f>
        <v>2022</v>
      </c>
      <c r="N10933" s="31">
        <f>+MONTH([1]!Tabla2[[#This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+YEAR([1]!Tabla2[[#This Row],[Fecha de creación]])</f>
        <v>2022</v>
      </c>
      <c r="N10934" s="31">
        <f>+MONTH([1]!Tabla2[[#This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+YEAR([1]!Tabla2[[#This Row],[Fecha de creación]])</f>
        <v>2022</v>
      </c>
      <c r="N10935" s="31">
        <f>+MONTH([1]!Tabla2[[#This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+YEAR([1]!Tabla2[[#This Row],[Fecha de creación]])</f>
        <v>2022</v>
      </c>
      <c r="N10936" s="31">
        <f>+MONTH([1]!Tabla2[[#This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+YEAR([1]!Tabla2[[#This Row],[Fecha de creación]])</f>
        <v>2022</v>
      </c>
      <c r="N10937" s="31">
        <f>+MONTH([1]!Tabla2[[#This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+YEAR([1]!Tabla2[[#This Row],[Fecha de creación]])</f>
        <v>2022</v>
      </c>
      <c r="N10938" s="31">
        <f>+MONTH([1]!Tabla2[[#This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+YEAR([1]!Tabla2[[#This Row],[Fecha de creación]])</f>
        <v>2022</v>
      </c>
      <c r="N10939" s="31">
        <f>+MONTH([1]!Tabla2[[#This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+YEAR([1]!Tabla2[[#This Row],[Fecha de creación]])</f>
        <v>2022</v>
      </c>
      <c r="N10940" s="31">
        <f>+MONTH([1]!Tabla2[[#This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+YEAR([1]!Tabla2[[#This Row],[Fecha de creación]])</f>
        <v>2022</v>
      </c>
      <c r="N10941" s="31">
        <f>+MONTH([1]!Tabla2[[#This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+YEAR([1]!Tabla2[[#This Row],[Fecha de creación]])</f>
        <v>2022</v>
      </c>
      <c r="N10942" s="31">
        <f>+MONTH([1]!Tabla2[[#This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+YEAR([1]!Tabla2[[#This Row],[Fecha de creación]])</f>
        <v>2022</v>
      </c>
      <c r="N10943" s="31">
        <f>+MONTH([1]!Tabla2[[#This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+YEAR([1]!Tabla2[[#This Row],[Fecha de creación]])</f>
        <v>2022</v>
      </c>
      <c r="N10944" s="31">
        <f>+MONTH([1]!Tabla2[[#This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+YEAR([1]!Tabla2[[#This Row],[Fecha de creación]])</f>
        <v>2022</v>
      </c>
      <c r="N10945" s="31">
        <f>+MONTH([1]!Tabla2[[#This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+YEAR([1]!Tabla2[[#This Row],[Fecha de creación]])</f>
        <v>2022</v>
      </c>
      <c r="N10946" s="31">
        <f>+MONTH([1]!Tabla2[[#This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+YEAR([1]!Tabla2[[#This Row],[Fecha de creación]])</f>
        <v>2022</v>
      </c>
      <c r="N10947" s="31">
        <f>+MONTH([1]!Tabla2[[#This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+YEAR([1]!Tabla2[[#This Row],[Fecha de creación]])</f>
        <v>2022</v>
      </c>
      <c r="N10948" s="31">
        <f>+MONTH([1]!Tabla2[[#This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+YEAR([1]!Tabla2[[#This Row],[Fecha de creación]])</f>
        <v>2022</v>
      </c>
      <c r="N10949" s="31">
        <f>+MONTH([1]!Tabla2[[#This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+YEAR([1]!Tabla2[[#This Row],[Fecha de creación]])</f>
        <v>2022</v>
      </c>
      <c r="N10950" s="31">
        <f>+MONTH([1]!Tabla2[[#This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+YEAR([1]!Tabla2[[#This Row],[Fecha de creación]])</f>
        <v>2022</v>
      </c>
      <c r="N10951" s="31">
        <f>+MONTH([1]!Tabla2[[#This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+YEAR([1]!Tabla2[[#This Row],[Fecha de creación]])</f>
        <v>2022</v>
      </c>
      <c r="N10952" s="31">
        <f>+MONTH([1]!Tabla2[[#This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+YEAR([1]!Tabla2[[#This Row],[Fecha de creación]])</f>
        <v>2022</v>
      </c>
      <c r="N10953" s="31">
        <f>+MONTH([1]!Tabla2[[#This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+YEAR([1]!Tabla2[[#This Row],[Fecha de creación]])</f>
        <v>2022</v>
      </c>
      <c r="N10954" s="31">
        <f>+MONTH([1]!Tabla2[[#This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+YEAR([1]!Tabla2[[#This Row],[Fecha de creación]])</f>
        <v>2022</v>
      </c>
      <c r="N10955" s="31">
        <f>+MONTH([1]!Tabla2[[#This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+YEAR([1]!Tabla2[[#This Row],[Fecha de creación]])</f>
        <v>2022</v>
      </c>
      <c r="N10956" s="31">
        <f>+MONTH([1]!Tabla2[[#This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+YEAR([1]!Tabla2[[#This Row],[Fecha de creación]])</f>
        <v>2022</v>
      </c>
      <c r="N10957" s="31">
        <f>+MONTH([1]!Tabla2[[#This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+YEAR([1]!Tabla2[[#This Row],[Fecha de creación]])</f>
        <v>2022</v>
      </c>
      <c r="N10958" s="31">
        <f>+MONTH([1]!Tabla2[[#This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+YEAR([1]!Tabla2[[#This Row],[Fecha de creación]])</f>
        <v>2022</v>
      </c>
      <c r="N10959" s="31">
        <f>+MONTH([1]!Tabla2[[#This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+YEAR([1]!Tabla2[[#This Row],[Fecha de creación]])</f>
        <v>2022</v>
      </c>
      <c r="N10960" s="31">
        <f>+MONTH([1]!Tabla2[[#This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+YEAR([1]!Tabla2[[#This Row],[Fecha de creación]])</f>
        <v>2022</v>
      </c>
      <c r="N10961" s="31">
        <f>+MONTH([1]!Tabla2[[#This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+YEAR([1]!Tabla2[[#This Row],[Fecha de creación]])</f>
        <v>2022</v>
      </c>
      <c r="N10962" s="31">
        <f>+MONTH([1]!Tabla2[[#This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+YEAR([1]!Tabla2[[#This Row],[Fecha de creación]])</f>
        <v>2022</v>
      </c>
      <c r="N10963" s="31">
        <f>+MONTH([1]!Tabla2[[#This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+YEAR([1]!Tabla2[[#This Row],[Fecha de creación]])</f>
        <v>2022</v>
      </c>
      <c r="N10964" s="31">
        <f>+MONTH([1]!Tabla2[[#This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+YEAR([1]!Tabla2[[#This Row],[Fecha de creación]])</f>
        <v>2022</v>
      </c>
      <c r="N10965" s="31">
        <f>+MONTH([1]!Tabla2[[#This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+YEAR([1]!Tabla2[[#This Row],[Fecha de creación]])</f>
        <v>2022</v>
      </c>
      <c r="N10966" s="31">
        <f>+MONTH([1]!Tabla2[[#This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+YEAR([1]!Tabla2[[#This Row],[Fecha de creación]])</f>
        <v>2022</v>
      </c>
      <c r="N10967" s="31">
        <f>+MONTH([1]!Tabla2[[#This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+YEAR([1]!Tabla2[[#This Row],[Fecha de creación]])</f>
        <v>2022</v>
      </c>
      <c r="N10968" s="31">
        <f>+MONTH([1]!Tabla2[[#This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+YEAR([1]!Tabla2[[#This Row],[Fecha de creación]])</f>
        <v>2022</v>
      </c>
      <c r="N10969" s="31">
        <f>+MONTH([1]!Tabla2[[#This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+YEAR([1]!Tabla2[[#This Row],[Fecha de creación]])</f>
        <v>2022</v>
      </c>
      <c r="N10970" s="31">
        <f>+MONTH([1]!Tabla2[[#This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+YEAR([1]!Tabla2[[#This Row],[Fecha de creación]])</f>
        <v>2022</v>
      </c>
      <c r="N10971" s="31">
        <f>+MONTH([1]!Tabla2[[#This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+YEAR([1]!Tabla2[[#This Row],[Fecha de creación]])</f>
        <v>2022</v>
      </c>
      <c r="N10972" s="31">
        <f>+MONTH([1]!Tabla2[[#This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+YEAR([1]!Tabla2[[#This Row],[Fecha de creación]])</f>
        <v>2022</v>
      </c>
      <c r="N10973" s="31">
        <f>+MONTH([1]!Tabla2[[#This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+YEAR([1]!Tabla2[[#This Row],[Fecha de creación]])</f>
        <v>2022</v>
      </c>
      <c r="N10974" s="31">
        <f>+MONTH([1]!Tabla2[[#This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+YEAR([1]!Tabla2[[#This Row],[Fecha de creación]])</f>
        <v>2022</v>
      </c>
      <c r="N10975" s="31">
        <f>+MONTH([1]!Tabla2[[#This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+YEAR([1]!Tabla2[[#This Row],[Fecha de creación]])</f>
        <v>2022</v>
      </c>
      <c r="N10976" s="31">
        <f>+MONTH([1]!Tabla2[[#This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+YEAR([1]!Tabla2[[#This Row],[Fecha de creación]])</f>
        <v>2022</v>
      </c>
      <c r="N10977" s="31">
        <f>+MONTH([1]!Tabla2[[#This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+YEAR([1]!Tabla2[[#This Row],[Fecha de creación]])</f>
        <v>2022</v>
      </c>
      <c r="N10978" s="31">
        <f>+MONTH([1]!Tabla2[[#This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+YEAR([1]!Tabla2[[#This Row],[Fecha de creación]])</f>
        <v>2022</v>
      </c>
      <c r="N10979" s="31">
        <f>+MONTH([1]!Tabla2[[#This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+YEAR([1]!Tabla2[[#This Row],[Fecha de creación]])</f>
        <v>2022</v>
      </c>
      <c r="N10980" s="31">
        <f>+MONTH([1]!Tabla2[[#This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+YEAR([1]!Tabla2[[#This Row],[Fecha de creación]])</f>
        <v>2022</v>
      </c>
      <c r="N10981" s="31">
        <f>+MONTH([1]!Tabla2[[#This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+YEAR([1]!Tabla2[[#This Row],[Fecha de creación]])</f>
        <v>2022</v>
      </c>
      <c r="N10982" s="31">
        <f>+MONTH([1]!Tabla2[[#This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+YEAR([1]!Tabla2[[#This Row],[Fecha de creación]])</f>
        <v>2022</v>
      </c>
      <c r="N10983" s="31">
        <f>+MONTH([1]!Tabla2[[#This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+YEAR([1]!Tabla2[[#This Row],[Fecha de creación]])</f>
        <v>2022</v>
      </c>
      <c r="N10984" s="31">
        <f>+MONTH([1]!Tabla2[[#This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+YEAR([1]!Tabla2[[#This Row],[Fecha de creación]])</f>
        <v>2022</v>
      </c>
      <c r="N10985" s="31">
        <f>+MONTH([1]!Tabla2[[#This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+YEAR([1]!Tabla2[[#This Row],[Fecha de creación]])</f>
        <v>2022</v>
      </c>
      <c r="N10986" s="31">
        <f>+MONTH([1]!Tabla2[[#This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+YEAR([1]!Tabla2[[#This Row],[Fecha de creación]])</f>
        <v>2022</v>
      </c>
      <c r="N10987" s="31">
        <f>+MONTH([1]!Tabla2[[#This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+YEAR([1]!Tabla2[[#This Row],[Fecha de creación]])</f>
        <v>2022</v>
      </c>
      <c r="N10988" s="31">
        <f>+MONTH([1]!Tabla2[[#This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+YEAR([1]!Tabla2[[#This Row],[Fecha de creación]])</f>
        <v>2022</v>
      </c>
      <c r="N10989" s="31">
        <f>+MONTH([1]!Tabla2[[#This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+YEAR([1]!Tabla2[[#This Row],[Fecha de creación]])</f>
        <v>2022</v>
      </c>
      <c r="N10990" s="31">
        <f>+MONTH([1]!Tabla2[[#This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+YEAR([1]!Tabla2[[#This Row],[Fecha de creación]])</f>
        <v>2022</v>
      </c>
      <c r="N10991" s="31">
        <f>+MONTH([1]!Tabla2[[#This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+YEAR([1]!Tabla2[[#This Row],[Fecha de creación]])</f>
        <v>2022</v>
      </c>
      <c r="N10992" s="31">
        <f>+MONTH([1]!Tabla2[[#This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+YEAR([1]!Tabla2[[#This Row],[Fecha de creación]])</f>
        <v>2022</v>
      </c>
      <c r="N10993" s="31">
        <f>+MONTH([1]!Tabla2[[#This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+YEAR([1]!Tabla2[[#This Row],[Fecha de creación]])</f>
        <v>2022</v>
      </c>
      <c r="N10994" s="31">
        <f>+MONTH([1]!Tabla2[[#This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+YEAR([1]!Tabla2[[#This Row],[Fecha de creación]])</f>
        <v>2022</v>
      </c>
      <c r="N10995" s="31">
        <f>+MONTH([1]!Tabla2[[#This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+YEAR([1]!Tabla2[[#This Row],[Fecha de creación]])</f>
        <v>2022</v>
      </c>
      <c r="N10996" s="31">
        <f>+MONTH([1]!Tabla2[[#This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+YEAR([1]!Tabla2[[#This Row],[Fecha de creación]])</f>
        <v>2022</v>
      </c>
      <c r="N10997" s="31">
        <f>+MONTH([1]!Tabla2[[#This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+YEAR([1]!Tabla2[[#This Row],[Fecha de creación]])</f>
        <v>2022</v>
      </c>
      <c r="N10998" s="31">
        <f>+MONTH([1]!Tabla2[[#This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+YEAR([1]!Tabla2[[#This Row],[Fecha de creación]])</f>
        <v>2022</v>
      </c>
      <c r="N10999" s="31">
        <f>+MONTH([1]!Tabla2[[#This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+YEAR([1]!Tabla2[[#This Row],[Fecha de creación]])</f>
        <v>2022</v>
      </c>
      <c r="N11000" s="31">
        <f>+MONTH([1]!Tabla2[[#This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+YEAR([1]!Tabla2[[#This Row],[Fecha de creación]])</f>
        <v>2022</v>
      </c>
      <c r="N11001" s="31">
        <f>+MONTH([1]!Tabla2[[#This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+YEAR([1]!Tabla2[[#This Row],[Fecha de creación]])</f>
        <v>2022</v>
      </c>
      <c r="N11002" s="31">
        <f>+MONTH([1]!Tabla2[[#This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+YEAR([1]!Tabla2[[#This Row],[Fecha de creación]])</f>
        <v>2022</v>
      </c>
      <c r="N11003" s="31">
        <f>+MONTH([1]!Tabla2[[#This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+YEAR([1]!Tabla2[[#This Row],[Fecha de creación]])</f>
        <v>2022</v>
      </c>
      <c r="N11004" s="31">
        <f>+MONTH([1]!Tabla2[[#This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+YEAR([1]!Tabla2[[#This Row],[Fecha de creación]])</f>
        <v>2022</v>
      </c>
      <c r="N11005" s="31">
        <f>+MONTH([1]!Tabla2[[#This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+YEAR([1]!Tabla2[[#This Row],[Fecha de creación]])</f>
        <v>2022</v>
      </c>
      <c r="N11006" s="31">
        <f>+MONTH([1]!Tabla2[[#This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+YEAR([1]!Tabla2[[#This Row],[Fecha de creación]])</f>
        <v>2022</v>
      </c>
      <c r="N11007" s="31">
        <f>+MONTH([1]!Tabla2[[#This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+YEAR([1]!Tabla2[[#This Row],[Fecha de creación]])</f>
        <v>2022</v>
      </c>
      <c r="N11008" s="31">
        <f>+MONTH([1]!Tabla2[[#This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+YEAR([1]!Tabla2[[#This Row],[Fecha de creación]])</f>
        <v>2022</v>
      </c>
      <c r="N11009" s="31">
        <f>+MONTH([1]!Tabla2[[#This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+YEAR([1]!Tabla2[[#This Row],[Fecha de creación]])</f>
        <v>2022</v>
      </c>
      <c r="N11010" s="31">
        <f>+MONTH([1]!Tabla2[[#This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+YEAR([1]!Tabla2[[#This Row],[Fecha de creación]])</f>
        <v>2022</v>
      </c>
      <c r="N11011" s="31">
        <f>+MONTH([1]!Tabla2[[#This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+YEAR([1]!Tabla2[[#This Row],[Fecha de creación]])</f>
        <v>2022</v>
      </c>
      <c r="N11012" s="31">
        <f>+MONTH([1]!Tabla2[[#This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+YEAR([1]!Tabla2[[#This Row],[Fecha de creación]])</f>
        <v>2022</v>
      </c>
      <c r="N11013" s="31">
        <f>+MONTH([1]!Tabla2[[#This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+YEAR([1]!Tabla2[[#This Row],[Fecha de creación]])</f>
        <v>2022</v>
      </c>
      <c r="N11014" s="31">
        <f>+MONTH([1]!Tabla2[[#This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+YEAR([1]!Tabla2[[#This Row],[Fecha de creación]])</f>
        <v>2022</v>
      </c>
      <c r="N11015" s="31">
        <f>+MONTH([1]!Tabla2[[#This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+YEAR([1]!Tabla2[[#This Row],[Fecha de creación]])</f>
        <v>2022</v>
      </c>
      <c r="N11016" s="31">
        <f>+MONTH([1]!Tabla2[[#This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+YEAR([1]!Tabla2[[#This Row],[Fecha de creación]])</f>
        <v>2022</v>
      </c>
      <c r="N11017" s="31">
        <f>+MONTH([1]!Tabla2[[#This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+YEAR([1]!Tabla2[[#This Row],[Fecha de creación]])</f>
        <v>2022</v>
      </c>
      <c r="N11018" s="31">
        <f>+MONTH([1]!Tabla2[[#This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+YEAR([1]!Tabla2[[#This Row],[Fecha de creación]])</f>
        <v>2022</v>
      </c>
      <c r="N11019" s="31">
        <f>+MONTH([1]!Tabla2[[#This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+YEAR([1]!Tabla2[[#This Row],[Fecha de creación]])</f>
        <v>2022</v>
      </c>
      <c r="N11020" s="31">
        <f>+MONTH([1]!Tabla2[[#This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+YEAR([1]!Tabla2[[#This Row],[Fecha de creación]])</f>
        <v>2022</v>
      </c>
      <c r="N11021" s="31">
        <f>+MONTH([1]!Tabla2[[#This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+YEAR([1]!Tabla2[[#This Row],[Fecha de creación]])</f>
        <v>2022</v>
      </c>
      <c r="N11022" s="31">
        <f>+MONTH([1]!Tabla2[[#This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+YEAR([1]!Tabla2[[#This Row],[Fecha de creación]])</f>
        <v>2022</v>
      </c>
      <c r="N11023" s="31">
        <f>+MONTH([1]!Tabla2[[#This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+YEAR([1]!Tabla2[[#This Row],[Fecha de creación]])</f>
        <v>2022</v>
      </c>
      <c r="N11024" s="31">
        <f>+MONTH([1]!Tabla2[[#This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+YEAR([1]!Tabla2[[#This Row],[Fecha de creación]])</f>
        <v>2022</v>
      </c>
      <c r="N11025" s="31">
        <f>+MONTH([1]!Tabla2[[#This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+YEAR([1]!Tabla2[[#This Row],[Fecha de creación]])</f>
        <v>2022</v>
      </c>
      <c r="N11026" s="31">
        <f>+MONTH([1]!Tabla2[[#This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+YEAR([1]!Tabla2[[#This Row],[Fecha de creación]])</f>
        <v>2022</v>
      </c>
      <c r="N11027" s="31">
        <f>+MONTH([1]!Tabla2[[#This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+YEAR([1]!Tabla2[[#This Row],[Fecha de creación]])</f>
        <v>2022</v>
      </c>
      <c r="N11028" s="31">
        <f>+MONTH([1]!Tabla2[[#This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+YEAR([1]!Tabla2[[#This Row],[Fecha de creación]])</f>
        <v>2022</v>
      </c>
      <c r="N11029" s="31">
        <f>+MONTH([1]!Tabla2[[#This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+YEAR([1]!Tabla2[[#This Row],[Fecha de creación]])</f>
        <v>2022</v>
      </c>
      <c r="N11030" s="31">
        <f>+MONTH([1]!Tabla2[[#This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+YEAR([1]!Tabla2[[#This Row],[Fecha de creación]])</f>
        <v>2022</v>
      </c>
      <c r="N11031" s="31">
        <f>+MONTH([1]!Tabla2[[#This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+YEAR([1]!Tabla2[[#This Row],[Fecha de creación]])</f>
        <v>2022</v>
      </c>
      <c r="N11032" s="31">
        <f>+MONTH([1]!Tabla2[[#This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+YEAR([1]!Tabla2[[#This Row],[Fecha de creación]])</f>
        <v>2022</v>
      </c>
      <c r="N11033" s="31">
        <f>+MONTH([1]!Tabla2[[#This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+YEAR([1]!Tabla2[[#This Row],[Fecha de creación]])</f>
        <v>2022</v>
      </c>
      <c r="N11034" s="31">
        <f>+MONTH([1]!Tabla2[[#This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+YEAR([1]!Tabla2[[#This Row],[Fecha de creación]])</f>
        <v>2022</v>
      </c>
      <c r="N11035" s="31">
        <f>+MONTH([1]!Tabla2[[#This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+YEAR([1]!Tabla2[[#This Row],[Fecha de creación]])</f>
        <v>2022</v>
      </c>
      <c r="N11036" s="31">
        <f>+MONTH([1]!Tabla2[[#This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+YEAR([1]!Tabla2[[#This Row],[Fecha de creación]])</f>
        <v>2022</v>
      </c>
      <c r="N11037" s="31">
        <f>+MONTH([1]!Tabla2[[#This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+YEAR([1]!Tabla2[[#This Row],[Fecha de creación]])</f>
        <v>2022</v>
      </c>
      <c r="N11038" s="31">
        <f>+MONTH([1]!Tabla2[[#This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+YEAR([1]!Tabla2[[#This Row],[Fecha de creación]])</f>
        <v>2022</v>
      </c>
      <c r="N11039" s="31">
        <f>+MONTH([1]!Tabla2[[#This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+YEAR([1]!Tabla2[[#This Row],[Fecha de creación]])</f>
        <v>2022</v>
      </c>
      <c r="N11040" s="31">
        <f>+MONTH([1]!Tabla2[[#This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+YEAR([1]!Tabla2[[#This Row],[Fecha de creación]])</f>
        <v>2022</v>
      </c>
      <c r="N11041" s="31">
        <f>+MONTH([1]!Tabla2[[#This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+YEAR([1]!Tabla2[[#This Row],[Fecha de creación]])</f>
        <v>2022</v>
      </c>
      <c r="N11042" s="31">
        <f>+MONTH([1]!Tabla2[[#This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+YEAR([1]!Tabla2[[#This Row],[Fecha de creación]])</f>
        <v>2022</v>
      </c>
      <c r="N11043" s="31">
        <f>+MONTH([1]!Tabla2[[#This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+YEAR([1]!Tabla2[[#This Row],[Fecha de creación]])</f>
        <v>2022</v>
      </c>
      <c r="N11044" s="31">
        <f>+MONTH([1]!Tabla2[[#This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+YEAR([1]!Tabla2[[#This Row],[Fecha de creación]])</f>
        <v>2022</v>
      </c>
      <c r="N11045" s="31">
        <f>+MONTH([1]!Tabla2[[#This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+YEAR([1]!Tabla2[[#This Row],[Fecha de creación]])</f>
        <v>2022</v>
      </c>
      <c r="N11046" s="31">
        <f>+MONTH([1]!Tabla2[[#This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+YEAR([1]!Tabla2[[#This Row],[Fecha de creación]])</f>
        <v>2022</v>
      </c>
      <c r="N11047" s="31">
        <f>+MONTH([1]!Tabla2[[#This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+YEAR([1]!Tabla2[[#This Row],[Fecha de creación]])</f>
        <v>2022</v>
      </c>
      <c r="N11048" s="31">
        <f>+MONTH([1]!Tabla2[[#This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+YEAR([1]!Tabla2[[#This Row],[Fecha de creación]])</f>
        <v>2022</v>
      </c>
      <c r="N11049" s="31">
        <f>+MONTH([1]!Tabla2[[#This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+YEAR([1]!Tabla2[[#This Row],[Fecha de creación]])</f>
        <v>2022</v>
      </c>
      <c r="N11050" s="31">
        <f>+MONTH([1]!Tabla2[[#This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+YEAR([1]!Tabla2[[#This Row],[Fecha de creación]])</f>
        <v>2022</v>
      </c>
      <c r="N11051" s="31">
        <f>+MONTH([1]!Tabla2[[#This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+YEAR([1]!Tabla2[[#This Row],[Fecha de creación]])</f>
        <v>2022</v>
      </c>
      <c r="N11052" s="31">
        <f>+MONTH([1]!Tabla2[[#This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+YEAR([1]!Tabla2[[#This Row],[Fecha de creación]])</f>
        <v>2022</v>
      </c>
      <c r="N11053" s="31">
        <f>+MONTH([1]!Tabla2[[#This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+YEAR([1]!Tabla2[[#This Row],[Fecha de creación]])</f>
        <v>2022</v>
      </c>
      <c r="N11054" s="31">
        <f>+MONTH([1]!Tabla2[[#This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+YEAR([1]!Tabla2[[#This Row],[Fecha de creación]])</f>
        <v>2022</v>
      </c>
      <c r="N11055" s="31">
        <f>+MONTH([1]!Tabla2[[#This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+YEAR([1]!Tabla2[[#This Row],[Fecha de creación]])</f>
        <v>2022</v>
      </c>
      <c r="N11056" s="31">
        <f>+MONTH([1]!Tabla2[[#This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+YEAR([1]!Tabla2[[#This Row],[Fecha de creación]])</f>
        <v>2022</v>
      </c>
      <c r="N11057" s="31">
        <f>+MONTH([1]!Tabla2[[#This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+YEAR([1]!Tabla2[[#This Row],[Fecha de creación]])</f>
        <v>2022</v>
      </c>
      <c r="N11058" s="31">
        <f>+MONTH([1]!Tabla2[[#This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+YEAR([1]!Tabla2[[#This Row],[Fecha de creación]])</f>
        <v>2022</v>
      </c>
      <c r="N11059" s="31">
        <f>+MONTH([1]!Tabla2[[#This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+YEAR([1]!Tabla2[[#This Row],[Fecha de creación]])</f>
        <v>2022</v>
      </c>
      <c r="N11060" s="31">
        <f>+MONTH([1]!Tabla2[[#This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+YEAR([1]!Tabla2[[#This Row],[Fecha de creación]])</f>
        <v>2022</v>
      </c>
      <c r="N11061" s="31">
        <f>+MONTH([1]!Tabla2[[#This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+YEAR([1]!Tabla2[[#This Row],[Fecha de creación]])</f>
        <v>2022</v>
      </c>
      <c r="N11062" s="31">
        <f>+MONTH([1]!Tabla2[[#This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+YEAR([1]!Tabla2[[#This Row],[Fecha de creación]])</f>
        <v>2022</v>
      </c>
      <c r="N11063" s="31">
        <f>+MONTH([1]!Tabla2[[#This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+YEAR([1]!Tabla2[[#This Row],[Fecha de creación]])</f>
        <v>2022</v>
      </c>
      <c r="N11064" s="31">
        <f>+MONTH([1]!Tabla2[[#This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+YEAR([1]!Tabla2[[#This Row],[Fecha de creación]])</f>
        <v>2022</v>
      </c>
      <c r="N11065" s="31">
        <f>+MONTH([1]!Tabla2[[#This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+YEAR([1]!Tabla2[[#This Row],[Fecha de creación]])</f>
        <v>2022</v>
      </c>
      <c r="N11066" s="31">
        <f>+MONTH([1]!Tabla2[[#This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+YEAR([1]!Tabla2[[#This Row],[Fecha de creación]])</f>
        <v>2022</v>
      </c>
      <c r="N11067" s="31">
        <f>+MONTH([1]!Tabla2[[#This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+YEAR([1]!Tabla2[[#This Row],[Fecha de creación]])</f>
        <v>2022</v>
      </c>
      <c r="N11068" s="31">
        <f>+MONTH([1]!Tabla2[[#This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+YEAR([1]!Tabla2[[#This Row],[Fecha de creación]])</f>
        <v>2022</v>
      </c>
      <c r="N11069" s="31">
        <f>+MONTH([1]!Tabla2[[#This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+YEAR([1]!Tabla2[[#This Row],[Fecha de creación]])</f>
        <v>2022</v>
      </c>
      <c r="N11070" s="31">
        <f>+MONTH([1]!Tabla2[[#This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+YEAR([1]!Tabla2[[#This Row],[Fecha de creación]])</f>
        <v>2022</v>
      </c>
      <c r="N11071" s="31">
        <f>+MONTH([1]!Tabla2[[#This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+YEAR([1]!Tabla2[[#This Row],[Fecha de creación]])</f>
        <v>2022</v>
      </c>
      <c r="N11072" s="31">
        <f>+MONTH([1]!Tabla2[[#This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+YEAR([1]!Tabla2[[#This Row],[Fecha de creación]])</f>
        <v>2022</v>
      </c>
      <c r="N11073" s="31">
        <f>+MONTH([1]!Tabla2[[#This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+YEAR([1]!Tabla2[[#This Row],[Fecha de creación]])</f>
        <v>2022</v>
      </c>
      <c r="N11074" s="31">
        <f>+MONTH([1]!Tabla2[[#This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+YEAR([1]!Tabla2[[#This Row],[Fecha de creación]])</f>
        <v>2022</v>
      </c>
      <c r="N11075" s="31">
        <f>+MONTH([1]!Tabla2[[#This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+YEAR([1]!Tabla2[[#This Row],[Fecha de creación]])</f>
        <v>2022</v>
      </c>
      <c r="N11076" s="31">
        <f>+MONTH([1]!Tabla2[[#This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+YEAR([1]!Tabla2[[#This Row],[Fecha de creación]])</f>
        <v>2022</v>
      </c>
      <c r="N11077" s="31">
        <f>+MONTH([1]!Tabla2[[#This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+YEAR([1]!Tabla2[[#This Row],[Fecha de creación]])</f>
        <v>2022</v>
      </c>
      <c r="N11078" s="31">
        <f>+MONTH([1]!Tabla2[[#This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+YEAR([1]!Tabla2[[#This Row],[Fecha de creación]])</f>
        <v>2022</v>
      </c>
      <c r="N11079" s="31">
        <f>+MONTH([1]!Tabla2[[#This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+YEAR([1]!Tabla2[[#This Row],[Fecha de creación]])</f>
        <v>2022</v>
      </c>
      <c r="N11080" s="31">
        <f>+MONTH([1]!Tabla2[[#This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+YEAR([1]!Tabla2[[#This Row],[Fecha de creación]])</f>
        <v>2022</v>
      </c>
      <c r="N11081" s="31">
        <f>+MONTH([1]!Tabla2[[#This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+YEAR([1]!Tabla2[[#This Row],[Fecha de creación]])</f>
        <v>2022</v>
      </c>
      <c r="N11082" s="31">
        <f>+MONTH([1]!Tabla2[[#This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+YEAR([1]!Tabla2[[#This Row],[Fecha de creación]])</f>
        <v>2022</v>
      </c>
      <c r="N11083" s="31">
        <f>+MONTH([1]!Tabla2[[#This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+YEAR([1]!Tabla2[[#This Row],[Fecha de creación]])</f>
        <v>2022</v>
      </c>
      <c r="N11084" s="31">
        <f>+MONTH([1]!Tabla2[[#This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+YEAR([1]!Tabla2[[#This Row],[Fecha de creación]])</f>
        <v>2022</v>
      </c>
      <c r="N11085" s="31">
        <f>+MONTH([1]!Tabla2[[#This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+YEAR([1]!Tabla2[[#This Row],[Fecha de creación]])</f>
        <v>2022</v>
      </c>
      <c r="N11086" s="31">
        <f>+MONTH([1]!Tabla2[[#This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+YEAR([1]!Tabla2[[#This Row],[Fecha de creación]])</f>
        <v>2022</v>
      </c>
      <c r="N11087" s="31">
        <f>+MONTH([1]!Tabla2[[#This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+YEAR([1]!Tabla2[[#This Row],[Fecha de creación]])</f>
        <v>2022</v>
      </c>
      <c r="N11088" s="31">
        <f>+MONTH([1]!Tabla2[[#This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+YEAR([1]!Tabla2[[#This Row],[Fecha de creación]])</f>
        <v>2022</v>
      </c>
      <c r="N11089" s="31">
        <f>+MONTH([1]!Tabla2[[#This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+YEAR([1]!Tabla2[[#This Row],[Fecha de creación]])</f>
        <v>2022</v>
      </c>
      <c r="N11090" s="31">
        <f>+MONTH([1]!Tabla2[[#This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+YEAR([1]!Tabla2[[#This Row],[Fecha de creación]])</f>
        <v>2022</v>
      </c>
      <c r="N11091" s="31">
        <f>+MONTH([1]!Tabla2[[#This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+YEAR([1]!Tabla2[[#This Row],[Fecha de creación]])</f>
        <v>2022</v>
      </c>
      <c r="N11092" s="31">
        <f>+MONTH([1]!Tabla2[[#This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+YEAR([1]!Tabla2[[#This Row],[Fecha de creación]])</f>
        <v>2022</v>
      </c>
      <c r="N11093" s="31">
        <f>+MONTH([1]!Tabla2[[#This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+YEAR([1]!Tabla2[[#This Row],[Fecha de creación]])</f>
        <v>2022</v>
      </c>
      <c r="N11094" s="31">
        <f>+MONTH([1]!Tabla2[[#This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+YEAR([1]!Tabla2[[#This Row],[Fecha de creación]])</f>
        <v>2022</v>
      </c>
      <c r="N11095" s="31">
        <f>+MONTH([1]!Tabla2[[#This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+YEAR([1]!Tabla2[[#This Row],[Fecha de creación]])</f>
        <v>2022</v>
      </c>
      <c r="N11096" s="31">
        <f>+MONTH([1]!Tabla2[[#This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+YEAR([1]!Tabla2[[#This Row],[Fecha de creación]])</f>
        <v>2022</v>
      </c>
      <c r="N11097" s="31">
        <f>+MONTH([1]!Tabla2[[#This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+YEAR([1]!Tabla2[[#This Row],[Fecha de creación]])</f>
        <v>2022</v>
      </c>
      <c r="N11098" s="31">
        <f>+MONTH([1]!Tabla2[[#This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+YEAR([1]!Tabla2[[#This Row],[Fecha de creación]])</f>
        <v>2022</v>
      </c>
      <c r="N11099" s="31">
        <f>+MONTH([1]!Tabla2[[#This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+YEAR([1]!Tabla2[[#This Row],[Fecha de creación]])</f>
        <v>2022</v>
      </c>
      <c r="N11100" s="31">
        <f>+MONTH([1]!Tabla2[[#This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+YEAR([1]!Tabla2[[#This Row],[Fecha de creación]])</f>
        <v>2022</v>
      </c>
      <c r="N11101" s="31">
        <f>+MONTH([1]!Tabla2[[#This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+YEAR([1]!Tabla2[[#This Row],[Fecha de creación]])</f>
        <v>2022</v>
      </c>
      <c r="N11102" s="31">
        <f>+MONTH([1]!Tabla2[[#This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+YEAR([1]!Tabla2[[#This Row],[Fecha de creación]])</f>
        <v>2022</v>
      </c>
      <c r="N11103" s="31">
        <f>+MONTH([1]!Tabla2[[#This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+YEAR([1]!Tabla2[[#This Row],[Fecha de creación]])</f>
        <v>2022</v>
      </c>
      <c r="N11104" s="31">
        <f>+MONTH([1]!Tabla2[[#This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+YEAR([1]!Tabla2[[#This Row],[Fecha de creación]])</f>
        <v>2022</v>
      </c>
      <c r="N11105" s="31">
        <f>+MONTH([1]!Tabla2[[#This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+YEAR([1]!Tabla2[[#This Row],[Fecha de creación]])</f>
        <v>2022</v>
      </c>
      <c r="N11106" s="31">
        <f>+MONTH([1]!Tabla2[[#This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+YEAR([1]!Tabla2[[#This Row],[Fecha de creación]])</f>
        <v>2022</v>
      </c>
      <c r="N11107" s="31">
        <f>+MONTH([1]!Tabla2[[#This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+YEAR([1]!Tabla2[[#This Row],[Fecha de creación]])</f>
        <v>2022</v>
      </c>
      <c r="N11108" s="31">
        <f>+MONTH([1]!Tabla2[[#This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+YEAR([1]!Tabla2[[#This Row],[Fecha de creación]])</f>
        <v>2022</v>
      </c>
      <c r="N11109" s="31">
        <f>+MONTH([1]!Tabla2[[#This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+YEAR([1]!Tabla2[[#This Row],[Fecha de creación]])</f>
        <v>2022</v>
      </c>
      <c r="N11110" s="31">
        <f>+MONTH([1]!Tabla2[[#This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+YEAR([1]!Tabla2[[#This Row],[Fecha de creación]])</f>
        <v>2022</v>
      </c>
      <c r="N11111" s="31">
        <f>+MONTH([1]!Tabla2[[#This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+YEAR([1]!Tabla2[[#This Row],[Fecha de creación]])</f>
        <v>2022</v>
      </c>
      <c r="N11112" s="31">
        <f>+MONTH([1]!Tabla2[[#This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+YEAR([1]!Tabla2[[#This Row],[Fecha de creación]])</f>
        <v>2022</v>
      </c>
      <c r="N11113" s="31">
        <f>+MONTH([1]!Tabla2[[#This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+YEAR([1]!Tabla2[[#This Row],[Fecha de creación]])</f>
        <v>2022</v>
      </c>
      <c r="N11114" s="31">
        <f>+MONTH([1]!Tabla2[[#This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+YEAR([1]!Tabla2[[#This Row],[Fecha de creación]])</f>
        <v>2022</v>
      </c>
      <c r="N11115" s="31">
        <f>+MONTH([1]!Tabla2[[#This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+YEAR([1]!Tabla2[[#This Row],[Fecha de creación]])</f>
        <v>2022</v>
      </c>
      <c r="N11116" s="31">
        <f>+MONTH([1]!Tabla2[[#This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+YEAR([1]!Tabla2[[#This Row],[Fecha de creación]])</f>
        <v>2022</v>
      </c>
      <c r="N11117" s="31">
        <f>+MONTH([1]!Tabla2[[#This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+YEAR([1]!Tabla2[[#This Row],[Fecha de creación]])</f>
        <v>2022</v>
      </c>
      <c r="N11118" s="31">
        <f>+MONTH([1]!Tabla2[[#This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+YEAR([1]!Tabla2[[#This Row],[Fecha de creación]])</f>
        <v>2022</v>
      </c>
      <c r="N11119" s="31">
        <f>+MONTH([1]!Tabla2[[#This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+YEAR([1]!Tabla2[[#This Row],[Fecha de creación]])</f>
        <v>2022</v>
      </c>
      <c r="N11120" s="31">
        <f>+MONTH([1]!Tabla2[[#This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+YEAR([1]!Tabla2[[#This Row],[Fecha de creación]])</f>
        <v>2022</v>
      </c>
      <c r="N11121" s="31">
        <f>+MONTH([1]!Tabla2[[#This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+YEAR([1]!Tabla2[[#This Row],[Fecha de creación]])</f>
        <v>2022</v>
      </c>
      <c r="N11122" s="31">
        <f>+MONTH([1]!Tabla2[[#This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+YEAR([1]!Tabla2[[#This Row],[Fecha de creación]])</f>
        <v>2022</v>
      </c>
      <c r="N11123" s="31">
        <f>+MONTH([1]!Tabla2[[#This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+YEAR([1]!Tabla2[[#This Row],[Fecha de creación]])</f>
        <v>2022</v>
      </c>
      <c r="N11124" s="31">
        <f>+MONTH([1]!Tabla2[[#This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+YEAR([1]!Tabla2[[#This Row],[Fecha de creación]])</f>
        <v>2022</v>
      </c>
      <c r="N11125" s="31">
        <f>+MONTH([1]!Tabla2[[#This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+YEAR([1]!Tabla2[[#This Row],[Fecha de creación]])</f>
        <v>2022</v>
      </c>
      <c r="N11126" s="31">
        <f>+MONTH([1]!Tabla2[[#This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+YEAR([1]!Tabla2[[#This Row],[Fecha de creación]])</f>
        <v>2022</v>
      </c>
      <c r="N11127" s="31">
        <f>+MONTH([1]!Tabla2[[#This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+YEAR([1]!Tabla2[[#This Row],[Fecha de creación]])</f>
        <v>2022</v>
      </c>
      <c r="N11128" s="31">
        <f>+MONTH([1]!Tabla2[[#This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+YEAR([1]!Tabla2[[#This Row],[Fecha de creación]])</f>
        <v>2022</v>
      </c>
      <c r="N11129" s="31">
        <f>+MONTH([1]!Tabla2[[#This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+YEAR([1]!Tabla2[[#This Row],[Fecha de creación]])</f>
        <v>2022</v>
      </c>
      <c r="N11130" s="31">
        <f>+MONTH([1]!Tabla2[[#This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+YEAR([1]!Tabla2[[#This Row],[Fecha de creación]])</f>
        <v>2022</v>
      </c>
      <c r="N11131" s="31">
        <f>+MONTH([1]!Tabla2[[#This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+YEAR([1]!Tabla2[[#This Row],[Fecha de creación]])</f>
        <v>2022</v>
      </c>
      <c r="N11132" s="31">
        <f>+MONTH([1]!Tabla2[[#This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+YEAR([1]!Tabla2[[#This Row],[Fecha de creación]])</f>
        <v>2022</v>
      </c>
      <c r="N11133" s="31">
        <f>+MONTH([1]!Tabla2[[#This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+YEAR([1]!Tabla2[[#This Row],[Fecha de creación]])</f>
        <v>2022</v>
      </c>
      <c r="N11134" s="31">
        <f>+MONTH([1]!Tabla2[[#This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+YEAR([1]!Tabla2[[#This Row],[Fecha de creación]])</f>
        <v>2022</v>
      </c>
      <c r="N11135" s="31">
        <f>+MONTH([1]!Tabla2[[#This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+YEAR([1]!Tabla2[[#This Row],[Fecha de creación]])</f>
        <v>2022</v>
      </c>
      <c r="N11136" s="31">
        <f>+MONTH([1]!Tabla2[[#This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+YEAR([1]!Tabla2[[#This Row],[Fecha de creación]])</f>
        <v>2022</v>
      </c>
      <c r="N11137" s="31">
        <f>+MONTH([1]!Tabla2[[#This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+YEAR([1]!Tabla2[[#This Row],[Fecha de creación]])</f>
        <v>2022</v>
      </c>
      <c r="N11138" s="31">
        <f>+MONTH([1]!Tabla2[[#This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+YEAR([1]!Tabla2[[#This Row],[Fecha de creación]])</f>
        <v>2022</v>
      </c>
      <c r="N11139" s="31">
        <f>+MONTH([1]!Tabla2[[#This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+YEAR([1]!Tabla2[[#This Row],[Fecha de creación]])</f>
        <v>2022</v>
      </c>
      <c r="N11140" s="31">
        <f>+MONTH([1]!Tabla2[[#This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+YEAR([1]!Tabla2[[#This Row],[Fecha de creación]])</f>
        <v>2022</v>
      </c>
      <c r="N11141" s="31">
        <f>+MONTH([1]!Tabla2[[#This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+YEAR([1]!Tabla2[[#This Row],[Fecha de creación]])</f>
        <v>2022</v>
      </c>
      <c r="N11142" s="31">
        <f>+MONTH([1]!Tabla2[[#This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+YEAR([1]!Tabla2[[#This Row],[Fecha de creación]])</f>
        <v>2022</v>
      </c>
      <c r="N11143" s="31">
        <f>+MONTH([1]!Tabla2[[#This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+YEAR([1]!Tabla2[[#This Row],[Fecha de creación]])</f>
        <v>2022</v>
      </c>
      <c r="N11144" s="31">
        <f>+MONTH([1]!Tabla2[[#This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+YEAR([1]!Tabla2[[#This Row],[Fecha de creación]])</f>
        <v>2022</v>
      </c>
      <c r="N11145" s="31">
        <f>+MONTH([1]!Tabla2[[#This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+YEAR([1]!Tabla2[[#This Row],[Fecha de creación]])</f>
        <v>2022</v>
      </c>
      <c r="N11146" s="31">
        <f>+MONTH([1]!Tabla2[[#This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+YEAR([1]!Tabla2[[#This Row],[Fecha de creación]])</f>
        <v>2022</v>
      </c>
      <c r="N11147" s="31">
        <f>+MONTH([1]!Tabla2[[#This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+YEAR([1]!Tabla2[[#This Row],[Fecha de creación]])</f>
        <v>2022</v>
      </c>
      <c r="N11148" s="31">
        <f>+MONTH([1]!Tabla2[[#This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+YEAR([1]!Tabla2[[#This Row],[Fecha de creación]])</f>
        <v>2022</v>
      </c>
      <c r="N11149" s="31">
        <f>+MONTH([1]!Tabla2[[#This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+YEAR([1]!Tabla2[[#This Row],[Fecha de creación]])</f>
        <v>2022</v>
      </c>
      <c r="N11150" s="31">
        <f>+MONTH([1]!Tabla2[[#This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+YEAR([1]!Tabla2[[#This Row],[Fecha de creación]])</f>
        <v>2022</v>
      </c>
      <c r="N11151" s="31">
        <f>+MONTH([1]!Tabla2[[#This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+YEAR([1]!Tabla2[[#This Row],[Fecha de creación]])</f>
        <v>2022</v>
      </c>
      <c r="N11152" s="31">
        <f>+MONTH([1]!Tabla2[[#This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+YEAR([1]!Tabla2[[#This Row],[Fecha de creación]])</f>
        <v>2022</v>
      </c>
      <c r="N11153" s="31">
        <f>+MONTH([1]!Tabla2[[#This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+YEAR([1]!Tabla2[[#This Row],[Fecha de creación]])</f>
        <v>2022</v>
      </c>
      <c r="N11154" s="31">
        <f>+MONTH([1]!Tabla2[[#This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+YEAR([1]!Tabla2[[#This Row],[Fecha de creación]])</f>
        <v>2022</v>
      </c>
      <c r="N11155" s="31">
        <f>+MONTH([1]!Tabla2[[#This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+YEAR([1]!Tabla2[[#This Row],[Fecha de creación]])</f>
        <v>2022</v>
      </c>
      <c r="N11156" s="31">
        <f>+MONTH([1]!Tabla2[[#This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+YEAR([1]!Tabla2[[#This Row],[Fecha de creación]])</f>
        <v>2022</v>
      </c>
      <c r="N11157" s="31">
        <f>+MONTH([1]!Tabla2[[#This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+YEAR([1]!Tabla2[[#This Row],[Fecha de creación]])</f>
        <v>2022</v>
      </c>
      <c r="N11158" s="31">
        <f>+MONTH([1]!Tabla2[[#This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+YEAR([1]!Tabla2[[#This Row],[Fecha de creación]])</f>
        <v>2022</v>
      </c>
      <c r="N11159" s="31">
        <f>+MONTH([1]!Tabla2[[#This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+YEAR([1]!Tabla2[[#This Row],[Fecha de creación]])</f>
        <v>2022</v>
      </c>
      <c r="N11160" s="31">
        <f>+MONTH([1]!Tabla2[[#This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+YEAR([1]!Tabla2[[#This Row],[Fecha de creación]])</f>
        <v>2022</v>
      </c>
      <c r="N11161" s="31">
        <f>+MONTH([1]!Tabla2[[#This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+YEAR([1]!Tabla2[[#This Row],[Fecha de creación]])</f>
        <v>2022</v>
      </c>
      <c r="N11162" s="31">
        <f>+MONTH([1]!Tabla2[[#This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+YEAR([1]!Tabla2[[#This Row],[Fecha de creación]])</f>
        <v>2022</v>
      </c>
      <c r="N11163" s="31">
        <f>+MONTH([1]!Tabla2[[#This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+YEAR([1]!Tabla2[[#This Row],[Fecha de creación]])</f>
        <v>2022</v>
      </c>
      <c r="N11164" s="31">
        <f>+MONTH([1]!Tabla2[[#This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+YEAR([1]!Tabla2[[#This Row],[Fecha de creación]])</f>
        <v>2022</v>
      </c>
      <c r="N11165" s="31">
        <f>+MONTH([1]!Tabla2[[#This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+YEAR([1]!Tabla2[[#This Row],[Fecha de creación]])</f>
        <v>2022</v>
      </c>
      <c r="N11166" s="31">
        <f>+MONTH([1]!Tabla2[[#This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+YEAR([1]!Tabla2[[#This Row],[Fecha de creación]])</f>
        <v>2022</v>
      </c>
      <c r="N11167" s="31">
        <f>+MONTH([1]!Tabla2[[#This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+YEAR([1]!Tabla2[[#This Row],[Fecha de creación]])</f>
        <v>2022</v>
      </c>
      <c r="N11168" s="31">
        <f>+MONTH([1]!Tabla2[[#This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+YEAR([1]!Tabla2[[#This Row],[Fecha de creación]])</f>
        <v>2022</v>
      </c>
      <c r="N11169" s="31">
        <f>+MONTH([1]!Tabla2[[#This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+YEAR([1]!Tabla2[[#This Row],[Fecha de creación]])</f>
        <v>2022</v>
      </c>
      <c r="N11170" s="31">
        <f>+MONTH([1]!Tabla2[[#This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+YEAR([1]!Tabla2[[#This Row],[Fecha de creación]])</f>
        <v>2022</v>
      </c>
      <c r="N11171" s="31">
        <f>+MONTH([1]!Tabla2[[#This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+YEAR([1]!Tabla2[[#This Row],[Fecha de creación]])</f>
        <v>2022</v>
      </c>
      <c r="N11172" s="31">
        <f>+MONTH([1]!Tabla2[[#This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+YEAR([1]!Tabla2[[#This Row],[Fecha de creación]])</f>
        <v>2022</v>
      </c>
      <c r="N11173" s="31">
        <f>+MONTH([1]!Tabla2[[#This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+YEAR([1]!Tabla2[[#This Row],[Fecha de creación]])</f>
        <v>2022</v>
      </c>
      <c r="N11174" s="31">
        <f>+MONTH([1]!Tabla2[[#This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+YEAR([1]!Tabla2[[#This Row],[Fecha de creación]])</f>
        <v>2022</v>
      </c>
      <c r="N11175" s="31">
        <f>+MONTH([1]!Tabla2[[#This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+YEAR([1]!Tabla2[[#This Row],[Fecha de creación]])</f>
        <v>2022</v>
      </c>
      <c r="N11176" s="31">
        <f>+MONTH([1]!Tabla2[[#This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+YEAR([1]!Tabla2[[#This Row],[Fecha de creación]])</f>
        <v>2022</v>
      </c>
      <c r="N11177" s="31">
        <f>+MONTH([1]!Tabla2[[#This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+YEAR([1]!Tabla2[[#This Row],[Fecha de creación]])</f>
        <v>2022</v>
      </c>
      <c r="N11178" s="31">
        <f>+MONTH([1]!Tabla2[[#This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+YEAR([1]!Tabla2[[#This Row],[Fecha de creación]])</f>
        <v>2022</v>
      </c>
      <c r="N11179" s="31">
        <f>+MONTH([1]!Tabla2[[#This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+YEAR([1]!Tabla2[[#This Row],[Fecha de creación]])</f>
        <v>2022</v>
      </c>
      <c r="N11180" s="31">
        <f>+MONTH([1]!Tabla2[[#This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+YEAR([1]!Tabla2[[#This Row],[Fecha de creación]])</f>
        <v>2022</v>
      </c>
      <c r="N11181" s="31">
        <f>+MONTH([1]!Tabla2[[#This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+YEAR([1]!Tabla2[[#This Row],[Fecha de creación]])</f>
        <v>2022</v>
      </c>
      <c r="N11182" s="31">
        <f>+MONTH([1]!Tabla2[[#This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+YEAR([1]!Tabla2[[#This Row],[Fecha de creación]])</f>
        <v>2022</v>
      </c>
      <c r="N11183" s="31">
        <f>+MONTH([1]!Tabla2[[#This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+YEAR([1]!Tabla2[[#This Row],[Fecha de creación]])</f>
        <v>2022</v>
      </c>
      <c r="N11184" s="31">
        <f>+MONTH([1]!Tabla2[[#This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+YEAR([1]!Tabla2[[#This Row],[Fecha de creación]])</f>
        <v>2022</v>
      </c>
      <c r="N11185" s="31">
        <f>+MONTH([1]!Tabla2[[#This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+YEAR([1]!Tabla2[[#This Row],[Fecha de creación]])</f>
        <v>2022</v>
      </c>
      <c r="N11186" s="31">
        <f>+MONTH([1]!Tabla2[[#This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+YEAR([1]!Tabla2[[#This Row],[Fecha de creación]])</f>
        <v>2022</v>
      </c>
      <c r="N11187" s="31">
        <f>+MONTH([1]!Tabla2[[#This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+YEAR([1]!Tabla2[[#This Row],[Fecha de creación]])</f>
        <v>2022</v>
      </c>
      <c r="N11188" s="31">
        <f>+MONTH([1]!Tabla2[[#This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+YEAR([1]!Tabla2[[#This Row],[Fecha de creación]])</f>
        <v>2022</v>
      </c>
      <c r="N11189" s="31">
        <f>+MONTH([1]!Tabla2[[#This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+YEAR([1]!Tabla2[[#This Row],[Fecha de creación]])</f>
        <v>2022</v>
      </c>
      <c r="N11190" s="31">
        <f>+MONTH([1]!Tabla2[[#This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+YEAR([1]!Tabla2[[#This Row],[Fecha de creación]])</f>
        <v>2022</v>
      </c>
      <c r="N11191" s="31">
        <f>+MONTH([1]!Tabla2[[#This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+YEAR([1]!Tabla2[[#This Row],[Fecha de creación]])</f>
        <v>2022</v>
      </c>
      <c r="N11192" s="31">
        <f>+MONTH([1]!Tabla2[[#This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+YEAR([1]!Tabla2[[#This Row],[Fecha de creación]])</f>
        <v>2022</v>
      </c>
      <c r="N11193" s="31">
        <f>+MONTH([1]!Tabla2[[#This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+YEAR([1]!Tabla2[[#This Row],[Fecha de creación]])</f>
        <v>2022</v>
      </c>
      <c r="N11194" s="31">
        <f>+MONTH([1]!Tabla2[[#This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+YEAR([1]!Tabla2[[#This Row],[Fecha de creación]])</f>
        <v>2022</v>
      </c>
      <c r="N11195" s="31">
        <f>+MONTH([1]!Tabla2[[#This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+YEAR([1]!Tabla2[[#This Row],[Fecha de creación]])</f>
        <v>2022</v>
      </c>
      <c r="N11196" s="31">
        <f>+MONTH([1]!Tabla2[[#This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+YEAR([1]!Tabla2[[#This Row],[Fecha de creación]])</f>
        <v>2022</v>
      </c>
      <c r="N11197" s="31">
        <f>+MONTH([1]!Tabla2[[#This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+YEAR([1]!Tabla2[[#This Row],[Fecha de creación]])</f>
        <v>2022</v>
      </c>
      <c r="N11198" s="31">
        <f>+MONTH([1]!Tabla2[[#This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+YEAR([1]!Tabla2[[#This Row],[Fecha de creación]])</f>
        <v>2022</v>
      </c>
      <c r="N11199" s="31">
        <f>+MONTH([1]!Tabla2[[#This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+YEAR([1]!Tabla2[[#This Row],[Fecha de creación]])</f>
        <v>2022</v>
      </c>
      <c r="N11200" s="31">
        <f>+MONTH([1]!Tabla2[[#This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+YEAR([1]!Tabla2[[#This Row],[Fecha de creación]])</f>
        <v>2022</v>
      </c>
      <c r="N11201" s="31">
        <f>+MONTH([1]!Tabla2[[#This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+YEAR([1]!Tabla2[[#This Row],[Fecha de creación]])</f>
        <v>2022</v>
      </c>
      <c r="N11202" s="31">
        <f>+MONTH([1]!Tabla2[[#This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+YEAR([1]!Tabla2[[#This Row],[Fecha de creación]])</f>
        <v>2022</v>
      </c>
      <c r="N11203" s="31">
        <f>+MONTH([1]!Tabla2[[#This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+YEAR([1]!Tabla2[[#This Row],[Fecha de creación]])</f>
        <v>2022</v>
      </c>
      <c r="N11204" s="31">
        <f>+MONTH([1]!Tabla2[[#This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+YEAR([1]!Tabla2[[#This Row],[Fecha de creación]])</f>
        <v>2022</v>
      </c>
      <c r="N11205" s="31">
        <f>+MONTH([1]!Tabla2[[#This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+YEAR([1]!Tabla2[[#This Row],[Fecha de creación]])</f>
        <v>2022</v>
      </c>
      <c r="N11206" s="31">
        <f>+MONTH([1]!Tabla2[[#This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+YEAR([1]!Tabla2[[#This Row],[Fecha de creación]])</f>
        <v>2022</v>
      </c>
      <c r="N11207" s="31">
        <f>+MONTH([1]!Tabla2[[#This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+YEAR([1]!Tabla2[[#This Row],[Fecha de creación]])</f>
        <v>2022</v>
      </c>
      <c r="N11208" s="31">
        <f>+MONTH([1]!Tabla2[[#This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+YEAR([1]!Tabla2[[#This Row],[Fecha de creación]])</f>
        <v>2022</v>
      </c>
      <c r="N11209" s="31">
        <f>+MONTH([1]!Tabla2[[#This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+YEAR([1]!Tabla2[[#This Row],[Fecha de creación]])</f>
        <v>2022</v>
      </c>
      <c r="N11210" s="31">
        <f>+MONTH([1]!Tabla2[[#This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+YEAR([1]!Tabla2[[#This Row],[Fecha de creación]])</f>
        <v>2022</v>
      </c>
      <c r="N11211" s="31">
        <f>+MONTH([1]!Tabla2[[#This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+YEAR([1]!Tabla2[[#This Row],[Fecha de creación]])</f>
        <v>2022</v>
      </c>
      <c r="N11212" s="31">
        <f>+MONTH([1]!Tabla2[[#This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+YEAR([1]!Tabla2[[#This Row],[Fecha de creación]])</f>
        <v>2022</v>
      </c>
      <c r="N11213" s="31">
        <f>+MONTH([1]!Tabla2[[#This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+YEAR([1]!Tabla2[[#This Row],[Fecha de creación]])</f>
        <v>2022</v>
      </c>
      <c r="N11214" s="31">
        <f>+MONTH([1]!Tabla2[[#This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+YEAR([1]!Tabla2[[#This Row],[Fecha de creación]])</f>
        <v>2022</v>
      </c>
      <c r="N11215" s="31">
        <f>+MONTH([1]!Tabla2[[#This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+YEAR([1]!Tabla2[[#This Row],[Fecha de creación]])</f>
        <v>2022</v>
      </c>
      <c r="N11216" s="31">
        <f>+MONTH([1]!Tabla2[[#This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+YEAR([1]!Tabla2[[#This Row],[Fecha de creación]])</f>
        <v>2022</v>
      </c>
      <c r="N11217" s="31">
        <f>+MONTH([1]!Tabla2[[#This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+YEAR([1]!Tabla2[[#This Row],[Fecha de creación]])</f>
        <v>2022</v>
      </c>
      <c r="N11218" s="31">
        <f>+MONTH([1]!Tabla2[[#This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+YEAR([1]!Tabla2[[#This Row],[Fecha de creación]])</f>
        <v>2022</v>
      </c>
      <c r="N11219" s="31">
        <f>+MONTH([1]!Tabla2[[#This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+YEAR([1]!Tabla2[[#This Row],[Fecha de creación]])</f>
        <v>2022</v>
      </c>
      <c r="N11220" s="31">
        <f>+MONTH([1]!Tabla2[[#This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+YEAR([1]!Tabla2[[#This Row],[Fecha de creación]])</f>
        <v>2022</v>
      </c>
      <c r="N11221" s="31">
        <f>+MONTH([1]!Tabla2[[#This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+YEAR([1]!Tabla2[[#This Row],[Fecha de creación]])</f>
        <v>2022</v>
      </c>
      <c r="N11222" s="31">
        <f>+MONTH([1]!Tabla2[[#This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+YEAR([1]!Tabla2[[#This Row],[Fecha de creación]])</f>
        <v>2022</v>
      </c>
      <c r="N11223" s="31">
        <f>+MONTH([1]!Tabla2[[#This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+YEAR([1]!Tabla2[[#This Row],[Fecha de creación]])</f>
        <v>2022</v>
      </c>
      <c r="N11224" s="31">
        <f>+MONTH([1]!Tabla2[[#This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+YEAR([1]!Tabla2[[#This Row],[Fecha de creación]])</f>
        <v>2022</v>
      </c>
      <c r="N11225" s="31">
        <f>+MONTH([1]!Tabla2[[#This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+YEAR([1]!Tabla2[[#This Row],[Fecha de creación]])</f>
        <v>2022</v>
      </c>
      <c r="N11226" s="31">
        <f>+MONTH([1]!Tabla2[[#This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+YEAR([1]!Tabla2[[#This Row],[Fecha de creación]])</f>
        <v>2022</v>
      </c>
      <c r="N11227" s="31">
        <f>+MONTH([1]!Tabla2[[#This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+YEAR([1]!Tabla2[[#This Row],[Fecha de creación]])</f>
        <v>2022</v>
      </c>
      <c r="N11228" s="31">
        <f>+MONTH([1]!Tabla2[[#This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+YEAR([1]!Tabla2[[#This Row],[Fecha de creación]])</f>
        <v>2022</v>
      </c>
      <c r="N11229" s="31">
        <f>+MONTH([1]!Tabla2[[#This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+YEAR([1]!Tabla2[[#This Row],[Fecha de creación]])</f>
        <v>2022</v>
      </c>
      <c r="N11230" s="31">
        <f>+MONTH([1]!Tabla2[[#This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+YEAR([1]!Tabla2[[#This Row],[Fecha de creación]])</f>
        <v>2022</v>
      </c>
      <c r="N11231" s="31">
        <f>+MONTH([1]!Tabla2[[#This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+YEAR([1]!Tabla2[[#This Row],[Fecha de creación]])</f>
        <v>2022</v>
      </c>
      <c r="N11232" s="31">
        <f>+MONTH([1]!Tabla2[[#This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+YEAR([1]!Tabla2[[#This Row],[Fecha de creación]])</f>
        <v>2022</v>
      </c>
      <c r="N11233" s="31">
        <f>+MONTH([1]!Tabla2[[#This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+YEAR([1]!Tabla2[[#This Row],[Fecha de creación]])</f>
        <v>2022</v>
      </c>
      <c r="N11234" s="31">
        <f>+MONTH([1]!Tabla2[[#This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+YEAR([1]!Tabla2[[#This Row],[Fecha de creación]])</f>
        <v>2022</v>
      </c>
      <c r="N11235" s="31">
        <f>+MONTH([1]!Tabla2[[#This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+YEAR([1]!Tabla2[[#This Row],[Fecha de creación]])</f>
        <v>2022</v>
      </c>
      <c r="N11236" s="31">
        <f>+MONTH([1]!Tabla2[[#This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+YEAR([1]!Tabla2[[#This Row],[Fecha de creación]])</f>
        <v>2022</v>
      </c>
      <c r="N11237" s="31">
        <f>+MONTH([1]!Tabla2[[#This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+YEAR([1]!Tabla2[[#This Row],[Fecha de creación]])</f>
        <v>2022</v>
      </c>
      <c r="N11238" s="31">
        <f>+MONTH([1]!Tabla2[[#This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+YEAR([1]!Tabla2[[#This Row],[Fecha de creación]])</f>
        <v>2022</v>
      </c>
      <c r="N11239" s="31">
        <f>+MONTH([1]!Tabla2[[#This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+YEAR([1]!Tabla2[[#This Row],[Fecha de creación]])</f>
        <v>2022</v>
      </c>
      <c r="N11240" s="31">
        <f>+MONTH([1]!Tabla2[[#This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+YEAR([1]!Tabla2[[#This Row],[Fecha de creación]])</f>
        <v>2022</v>
      </c>
      <c r="N11241" s="31">
        <f>+MONTH([1]!Tabla2[[#This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+YEAR([1]!Tabla2[[#This Row],[Fecha de creación]])</f>
        <v>2022</v>
      </c>
      <c r="N11242" s="31">
        <f>+MONTH([1]!Tabla2[[#This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+YEAR([1]!Tabla2[[#This Row],[Fecha de creación]])</f>
        <v>2022</v>
      </c>
      <c r="N11243" s="31">
        <f>+MONTH([1]!Tabla2[[#This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+YEAR([1]!Tabla2[[#This Row],[Fecha de creación]])</f>
        <v>2022</v>
      </c>
      <c r="N11244" s="31">
        <f>+MONTH([1]!Tabla2[[#This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+YEAR([1]!Tabla2[[#This Row],[Fecha de creación]])</f>
        <v>2022</v>
      </c>
      <c r="N11245" s="31">
        <f>+MONTH([1]!Tabla2[[#This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+YEAR([1]!Tabla2[[#This Row],[Fecha de creación]])</f>
        <v>2022</v>
      </c>
      <c r="N11246" s="31">
        <f>+MONTH([1]!Tabla2[[#This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+YEAR([1]!Tabla2[[#This Row],[Fecha de creación]])</f>
        <v>2022</v>
      </c>
      <c r="N11247" s="31">
        <f>+MONTH([1]!Tabla2[[#This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+YEAR([1]!Tabla2[[#This Row],[Fecha de creación]])</f>
        <v>2022</v>
      </c>
      <c r="N11248" s="31">
        <f>+MONTH([1]!Tabla2[[#This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+YEAR([1]!Tabla2[[#This Row],[Fecha de creación]])</f>
        <v>2022</v>
      </c>
      <c r="N11249" s="31">
        <f>+MONTH([1]!Tabla2[[#This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+YEAR([1]!Tabla2[[#This Row],[Fecha de creación]])</f>
        <v>2022</v>
      </c>
      <c r="N11250" s="31">
        <f>+MONTH([1]!Tabla2[[#This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+YEAR([1]!Tabla2[[#This Row],[Fecha de creación]])</f>
        <v>2022</v>
      </c>
      <c r="N11251" s="31">
        <f>+MONTH([1]!Tabla2[[#This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+YEAR([1]!Tabla2[[#This Row],[Fecha de creación]])</f>
        <v>2022</v>
      </c>
      <c r="N11252" s="31">
        <f>+MONTH([1]!Tabla2[[#This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+YEAR([1]!Tabla2[[#This Row],[Fecha de creación]])</f>
        <v>2022</v>
      </c>
      <c r="N11253" s="31">
        <f>+MONTH([1]!Tabla2[[#This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+YEAR([1]!Tabla2[[#This Row],[Fecha de creación]])</f>
        <v>2022</v>
      </c>
      <c r="N11254" s="31">
        <f>+MONTH([1]!Tabla2[[#This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+YEAR([1]!Tabla2[[#This Row],[Fecha de creación]])</f>
        <v>2022</v>
      </c>
      <c r="N11255" s="31">
        <f>+MONTH([1]!Tabla2[[#This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+YEAR([1]!Tabla2[[#This Row],[Fecha de creación]])</f>
        <v>2022</v>
      </c>
      <c r="N11256" s="31">
        <f>+MONTH([1]!Tabla2[[#This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+YEAR([1]!Tabla2[[#This Row],[Fecha de creación]])</f>
        <v>2022</v>
      </c>
      <c r="N11257" s="31">
        <f>+MONTH([1]!Tabla2[[#This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+YEAR([1]!Tabla2[[#This Row],[Fecha de creación]])</f>
        <v>2022</v>
      </c>
      <c r="N11258" s="31">
        <f>+MONTH([1]!Tabla2[[#This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+YEAR([1]!Tabla2[[#This Row],[Fecha de creación]])</f>
        <v>2022</v>
      </c>
      <c r="N11259" s="31">
        <f>+MONTH([1]!Tabla2[[#This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+YEAR([1]!Tabla2[[#This Row],[Fecha de creación]])</f>
        <v>2022</v>
      </c>
      <c r="N11260" s="31">
        <f>+MONTH([1]!Tabla2[[#This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+YEAR([1]!Tabla2[[#This Row],[Fecha de creación]])</f>
        <v>2022</v>
      </c>
      <c r="N11261" s="31">
        <f>+MONTH([1]!Tabla2[[#This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+YEAR([1]!Tabla2[[#This Row],[Fecha de creación]])</f>
        <v>2022</v>
      </c>
      <c r="N11262" s="31">
        <f>+MONTH([1]!Tabla2[[#This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+YEAR([1]!Tabla2[[#This Row],[Fecha de creación]])</f>
        <v>2022</v>
      </c>
      <c r="N11263" s="31">
        <f>+MONTH([1]!Tabla2[[#This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+YEAR([1]!Tabla2[[#This Row],[Fecha de creación]])</f>
        <v>2022</v>
      </c>
      <c r="N11264" s="31">
        <f>+MONTH([1]!Tabla2[[#This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+YEAR([1]!Tabla2[[#This Row],[Fecha de creación]])</f>
        <v>2022</v>
      </c>
      <c r="N11265" s="31">
        <f>+MONTH([1]!Tabla2[[#This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+YEAR([1]!Tabla2[[#This Row],[Fecha de creación]])</f>
        <v>2022</v>
      </c>
      <c r="N11266" s="31">
        <f>+MONTH([1]!Tabla2[[#This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+YEAR([1]!Tabla2[[#This Row],[Fecha de creación]])</f>
        <v>2022</v>
      </c>
      <c r="N11267" s="31">
        <f>+MONTH([1]!Tabla2[[#This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+YEAR([1]!Tabla2[[#This Row],[Fecha de creación]])</f>
        <v>2022</v>
      </c>
      <c r="N11268" s="31">
        <f>+MONTH([1]!Tabla2[[#This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+YEAR([1]!Tabla2[[#This Row],[Fecha de creación]])</f>
        <v>2022</v>
      </c>
      <c r="N11269" s="31">
        <f>+MONTH([1]!Tabla2[[#This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+YEAR([1]!Tabla2[[#This Row],[Fecha de creación]])</f>
        <v>2022</v>
      </c>
      <c r="N11270" s="31">
        <f>+MONTH([1]!Tabla2[[#This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+YEAR([1]!Tabla2[[#This Row],[Fecha de creación]])</f>
        <v>2022</v>
      </c>
      <c r="N11271" s="31">
        <f>+MONTH([1]!Tabla2[[#This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+YEAR([1]!Tabla2[[#This Row],[Fecha de creación]])</f>
        <v>2022</v>
      </c>
      <c r="N11272" s="31">
        <f>+MONTH([1]!Tabla2[[#This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+YEAR([1]!Tabla2[[#This Row],[Fecha de creación]])</f>
        <v>2022</v>
      </c>
      <c r="N11273" s="31">
        <f>+MONTH([1]!Tabla2[[#This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+YEAR([1]!Tabla2[[#This Row],[Fecha de creación]])</f>
        <v>2022</v>
      </c>
      <c r="N11274" s="31">
        <f>+MONTH([1]!Tabla2[[#This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+YEAR([1]!Tabla2[[#This Row],[Fecha de creación]])</f>
        <v>2022</v>
      </c>
      <c r="N11275" s="31">
        <f>+MONTH([1]!Tabla2[[#This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+YEAR([1]!Tabla2[[#This Row],[Fecha de creación]])</f>
        <v>2022</v>
      </c>
      <c r="N11276" s="31">
        <f>+MONTH([1]!Tabla2[[#This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+YEAR([1]!Tabla2[[#This Row],[Fecha de creación]])</f>
        <v>2022</v>
      </c>
      <c r="N11277" s="31">
        <f>+MONTH([1]!Tabla2[[#This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+YEAR([1]!Tabla2[[#This Row],[Fecha de creación]])</f>
        <v>2022</v>
      </c>
      <c r="N11278" s="31">
        <f>+MONTH([1]!Tabla2[[#This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+YEAR([1]!Tabla2[[#This Row],[Fecha de creación]])</f>
        <v>2022</v>
      </c>
      <c r="N11279" s="31">
        <f>+MONTH([1]!Tabla2[[#This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+YEAR([1]!Tabla2[[#This Row],[Fecha de creación]])</f>
        <v>2022</v>
      </c>
      <c r="N11280" s="31">
        <f>+MONTH([1]!Tabla2[[#This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+YEAR([1]!Tabla2[[#This Row],[Fecha de creación]])</f>
        <v>2022</v>
      </c>
      <c r="N11281" s="31">
        <f>+MONTH([1]!Tabla2[[#This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+YEAR([1]!Tabla2[[#This Row],[Fecha de creación]])</f>
        <v>2022</v>
      </c>
      <c r="N11282" s="31">
        <f>+MONTH([1]!Tabla2[[#This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+YEAR([1]!Tabla2[[#This Row],[Fecha de creación]])</f>
        <v>2022</v>
      </c>
      <c r="N11283" s="31">
        <f>+MONTH([1]!Tabla2[[#This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+YEAR([1]!Tabla2[[#This Row],[Fecha de creación]])</f>
        <v>2022</v>
      </c>
      <c r="N11284" s="31">
        <f>+MONTH([1]!Tabla2[[#This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+YEAR([1]!Tabla2[[#This Row],[Fecha de creación]])</f>
        <v>2022</v>
      </c>
      <c r="N11285" s="31">
        <f>+MONTH([1]!Tabla2[[#This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+YEAR([1]!Tabla2[[#This Row],[Fecha de creación]])</f>
        <v>2022</v>
      </c>
      <c r="N11286" s="31">
        <f>+MONTH([1]!Tabla2[[#This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+YEAR([1]!Tabla2[[#This Row],[Fecha de creación]])</f>
        <v>2022</v>
      </c>
      <c r="N11287" s="31">
        <f>+MONTH([1]!Tabla2[[#This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+YEAR([1]!Tabla2[[#This Row],[Fecha de creación]])</f>
        <v>2022</v>
      </c>
      <c r="N11288" s="31">
        <f>+MONTH([1]!Tabla2[[#This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+YEAR([1]!Tabla2[[#This Row],[Fecha de creación]])</f>
        <v>2022</v>
      </c>
      <c r="N11289" s="31">
        <f>+MONTH([1]!Tabla2[[#This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+YEAR([1]!Tabla2[[#This Row],[Fecha de creación]])</f>
        <v>2022</v>
      </c>
      <c r="N11290" s="31">
        <f>+MONTH([1]!Tabla2[[#This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+YEAR([1]!Tabla2[[#This Row],[Fecha de creación]])</f>
        <v>2022</v>
      </c>
      <c r="N11291" s="31">
        <f>+MONTH([1]!Tabla2[[#This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+YEAR([1]!Tabla2[[#This Row],[Fecha de creación]])</f>
        <v>2022</v>
      </c>
      <c r="N11292" s="31">
        <f>+MONTH([1]!Tabla2[[#This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+YEAR([1]!Tabla2[[#This Row],[Fecha de creación]])</f>
        <v>2022</v>
      </c>
      <c r="N11293" s="31">
        <f>+MONTH([1]!Tabla2[[#This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+YEAR([1]!Tabla2[[#This Row],[Fecha de creación]])</f>
        <v>2022</v>
      </c>
      <c r="N11294" s="31">
        <f>+MONTH([1]!Tabla2[[#This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+YEAR([1]!Tabla2[[#This Row],[Fecha de creación]])</f>
        <v>2022</v>
      </c>
      <c r="N11295" s="31">
        <f>+MONTH([1]!Tabla2[[#This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+YEAR([1]!Tabla2[[#This Row],[Fecha de creación]])</f>
        <v>2022</v>
      </c>
      <c r="N11296" s="31">
        <f>+MONTH([1]!Tabla2[[#This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+YEAR([1]!Tabla2[[#This Row],[Fecha de creación]])</f>
        <v>2022</v>
      </c>
      <c r="N11297" s="31">
        <f>+MONTH([1]!Tabla2[[#This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+YEAR([1]!Tabla2[[#This Row],[Fecha de creación]])</f>
        <v>2022</v>
      </c>
      <c r="N11298" s="31">
        <f>+MONTH([1]!Tabla2[[#This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+YEAR([1]!Tabla2[[#This Row],[Fecha de creación]])</f>
        <v>2022</v>
      </c>
      <c r="N11299" s="31">
        <f>+MONTH([1]!Tabla2[[#This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+YEAR([1]!Tabla2[[#This Row],[Fecha de creación]])</f>
        <v>2022</v>
      </c>
      <c r="N11300" s="31">
        <f>+MONTH([1]!Tabla2[[#This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+YEAR([1]!Tabla2[[#This Row],[Fecha de creación]])</f>
        <v>2022</v>
      </c>
      <c r="N11301" s="31">
        <f>+MONTH([1]!Tabla2[[#This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+YEAR([1]!Tabla2[[#This Row],[Fecha de creación]])</f>
        <v>2022</v>
      </c>
      <c r="N11302" s="31">
        <f>+MONTH([1]!Tabla2[[#This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+YEAR([1]!Tabla2[[#This Row],[Fecha de creación]])</f>
        <v>2022</v>
      </c>
      <c r="N11303" s="31">
        <f>+MONTH([1]!Tabla2[[#This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+YEAR([1]!Tabla2[[#This Row],[Fecha de creación]])</f>
        <v>2022</v>
      </c>
      <c r="N11304" s="31">
        <f>+MONTH([1]!Tabla2[[#This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+YEAR([1]!Tabla2[[#This Row],[Fecha de creación]])</f>
        <v>2022</v>
      </c>
      <c r="N11305" s="31">
        <f>+MONTH([1]!Tabla2[[#This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+YEAR([1]!Tabla2[[#This Row],[Fecha de creación]])</f>
        <v>2022</v>
      </c>
      <c r="N11306" s="31">
        <f>+MONTH([1]!Tabla2[[#This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+YEAR([1]!Tabla2[[#This Row],[Fecha de creación]])</f>
        <v>2022</v>
      </c>
      <c r="N11307" s="31">
        <f>+MONTH([1]!Tabla2[[#This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+YEAR([1]!Tabla2[[#This Row],[Fecha de creación]])</f>
        <v>2022</v>
      </c>
      <c r="N11308" s="31">
        <f>+MONTH([1]!Tabla2[[#This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+YEAR([1]!Tabla2[[#This Row],[Fecha de creación]])</f>
        <v>2022</v>
      </c>
      <c r="N11309" s="31">
        <f>+MONTH([1]!Tabla2[[#This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+YEAR([1]!Tabla2[[#This Row],[Fecha de creación]])</f>
        <v>2022</v>
      </c>
      <c r="N11310" s="31">
        <f>+MONTH([1]!Tabla2[[#This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+YEAR([1]!Tabla2[[#This Row],[Fecha de creación]])</f>
        <v>2022</v>
      </c>
      <c r="N11311" s="31">
        <f>+MONTH([1]!Tabla2[[#This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+YEAR([1]!Tabla2[[#This Row],[Fecha de creación]])</f>
        <v>2022</v>
      </c>
      <c r="N11312" s="31">
        <f>+MONTH([1]!Tabla2[[#This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+YEAR([1]!Tabla2[[#This Row],[Fecha de creación]])</f>
        <v>2022</v>
      </c>
      <c r="N11313" s="31">
        <f>+MONTH([1]!Tabla2[[#This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+YEAR([1]!Tabla2[[#This Row],[Fecha de creación]])</f>
        <v>2022</v>
      </c>
      <c r="N11314" s="31">
        <f>+MONTH([1]!Tabla2[[#This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+YEAR([1]!Tabla2[[#This Row],[Fecha de creación]])</f>
        <v>2022</v>
      </c>
      <c r="N11315" s="31">
        <f>+MONTH([1]!Tabla2[[#This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+YEAR([1]!Tabla2[[#This Row],[Fecha de creación]])</f>
        <v>2022</v>
      </c>
      <c r="N11316" s="31">
        <f>+MONTH([1]!Tabla2[[#This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+YEAR([1]!Tabla2[[#This Row],[Fecha de creación]])</f>
        <v>2022</v>
      </c>
      <c r="N11317" s="31">
        <f>+MONTH([1]!Tabla2[[#This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+YEAR([1]!Tabla2[[#This Row],[Fecha de creación]])</f>
        <v>2022</v>
      </c>
      <c r="N11318" s="31">
        <f>+MONTH([1]!Tabla2[[#This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+YEAR([1]!Tabla2[[#This Row],[Fecha de creación]])</f>
        <v>2022</v>
      </c>
      <c r="N11319" s="31">
        <f>+MONTH([1]!Tabla2[[#This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+YEAR([1]!Tabla2[[#This Row],[Fecha de creación]])</f>
        <v>2022</v>
      </c>
      <c r="N11320" s="31">
        <f>+MONTH([1]!Tabla2[[#This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+YEAR([1]!Tabla2[[#This Row],[Fecha de creación]])</f>
        <v>2022</v>
      </c>
      <c r="N11321" s="31">
        <f>+MONTH([1]!Tabla2[[#This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+YEAR([1]!Tabla2[[#This Row],[Fecha de creación]])</f>
        <v>2022</v>
      </c>
      <c r="N11322" s="31">
        <f>+MONTH([1]!Tabla2[[#This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+YEAR([1]!Tabla2[[#This Row],[Fecha de creación]])</f>
        <v>2022</v>
      </c>
      <c r="N11323" s="31">
        <f>+MONTH([1]!Tabla2[[#This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+YEAR([1]!Tabla2[[#This Row],[Fecha de creación]])</f>
        <v>2022</v>
      </c>
      <c r="N11324" s="31">
        <f>+MONTH([1]!Tabla2[[#This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+YEAR([1]!Tabla2[[#This Row],[Fecha de creación]])</f>
        <v>2022</v>
      </c>
      <c r="N11325" s="31">
        <f>+MONTH([1]!Tabla2[[#This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+YEAR([1]!Tabla2[[#This Row],[Fecha de creación]])</f>
        <v>2022</v>
      </c>
      <c r="N11326" s="31">
        <f>+MONTH([1]!Tabla2[[#This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+YEAR([1]!Tabla2[[#This Row],[Fecha de creación]])</f>
        <v>2022</v>
      </c>
      <c r="N11327" s="31">
        <f>+MONTH([1]!Tabla2[[#This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+YEAR([1]!Tabla2[[#This Row],[Fecha de creación]])</f>
        <v>2022</v>
      </c>
      <c r="N11328" s="31">
        <f>+MONTH([1]!Tabla2[[#This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+YEAR([1]!Tabla2[[#This Row],[Fecha de creación]])</f>
        <v>2022</v>
      </c>
      <c r="N11329" s="31">
        <f>+MONTH([1]!Tabla2[[#This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+YEAR([1]!Tabla2[[#This Row],[Fecha de creación]])</f>
        <v>2022</v>
      </c>
      <c r="N11330" s="31">
        <f>+MONTH([1]!Tabla2[[#This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+YEAR([1]!Tabla2[[#This Row],[Fecha de creación]])</f>
        <v>2022</v>
      </c>
      <c r="N11331" s="31">
        <f>+MONTH([1]!Tabla2[[#This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+YEAR([1]!Tabla2[[#This Row],[Fecha de creación]])</f>
        <v>2022</v>
      </c>
      <c r="N11332" s="31">
        <f>+MONTH([1]!Tabla2[[#This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+YEAR([1]!Tabla2[[#This Row],[Fecha de creación]])</f>
        <v>2022</v>
      </c>
      <c r="N11333" s="31">
        <f>+MONTH([1]!Tabla2[[#This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+YEAR([1]!Tabla2[[#This Row],[Fecha de creación]])</f>
        <v>2022</v>
      </c>
      <c r="N11334" s="31">
        <f>+MONTH([1]!Tabla2[[#This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+YEAR([1]!Tabla2[[#This Row],[Fecha de creación]])</f>
        <v>2022</v>
      </c>
      <c r="N11335" s="31">
        <f>+MONTH([1]!Tabla2[[#This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+YEAR([1]!Tabla2[[#This Row],[Fecha de creación]])</f>
        <v>2022</v>
      </c>
      <c r="N11336" s="31">
        <f>+MONTH([1]!Tabla2[[#This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+YEAR([1]!Tabla2[[#This Row],[Fecha de creación]])</f>
        <v>2022</v>
      </c>
      <c r="N11337" s="31">
        <f>+MONTH([1]!Tabla2[[#This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+YEAR([1]!Tabla2[[#This Row],[Fecha de creación]])</f>
        <v>2022</v>
      </c>
      <c r="N11338" s="31">
        <f>+MONTH([1]!Tabla2[[#This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+YEAR([1]!Tabla2[[#This Row],[Fecha de creación]])</f>
        <v>2022</v>
      </c>
      <c r="N11339" s="31">
        <f>+MONTH([1]!Tabla2[[#This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+YEAR([1]!Tabla2[[#This Row],[Fecha de creación]])</f>
        <v>2022</v>
      </c>
      <c r="N11340" s="31">
        <f>+MONTH([1]!Tabla2[[#This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+YEAR([1]!Tabla2[[#This Row],[Fecha de creación]])</f>
        <v>2022</v>
      </c>
      <c r="N11341" s="31">
        <f>+MONTH([1]!Tabla2[[#This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+YEAR([1]!Tabla2[[#This Row],[Fecha de creación]])</f>
        <v>2022</v>
      </c>
      <c r="N11342" s="31">
        <f>+MONTH([1]!Tabla2[[#This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+YEAR([1]!Tabla2[[#This Row],[Fecha de creación]])</f>
        <v>2022</v>
      </c>
      <c r="N11343" s="31">
        <f>+MONTH([1]!Tabla2[[#This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+YEAR([1]!Tabla2[[#This Row],[Fecha de creación]])</f>
        <v>2022</v>
      </c>
      <c r="N11344" s="31">
        <f>+MONTH([1]!Tabla2[[#This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+YEAR([1]!Tabla2[[#This Row],[Fecha de creación]])</f>
        <v>2022</v>
      </c>
      <c r="N11345" s="31">
        <f>+MONTH([1]!Tabla2[[#This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+YEAR([1]!Tabla2[[#This Row],[Fecha de creación]])</f>
        <v>2022</v>
      </c>
      <c r="N11346" s="31">
        <f>+MONTH([1]!Tabla2[[#This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+YEAR([1]!Tabla2[[#This Row],[Fecha de creación]])</f>
        <v>2022</v>
      </c>
      <c r="N11347" s="31">
        <f>+MONTH([1]!Tabla2[[#This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+YEAR([1]!Tabla2[[#This Row],[Fecha de creación]])</f>
        <v>2022</v>
      </c>
      <c r="N11348" s="31">
        <f>+MONTH([1]!Tabla2[[#This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+YEAR([1]!Tabla2[[#This Row],[Fecha de creación]])</f>
        <v>2022</v>
      </c>
      <c r="N11349" s="31">
        <f>+MONTH([1]!Tabla2[[#This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+YEAR([1]!Tabla2[[#This Row],[Fecha de creación]])</f>
        <v>2022</v>
      </c>
      <c r="N11350" s="31">
        <f>+MONTH([1]!Tabla2[[#This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+YEAR([1]!Tabla2[[#This Row],[Fecha de creación]])</f>
        <v>2022</v>
      </c>
      <c r="N11351" s="31">
        <f>+MONTH([1]!Tabla2[[#This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+YEAR([1]!Tabla2[[#This Row],[Fecha de creación]])</f>
        <v>2022</v>
      </c>
      <c r="N11352" s="31">
        <f>+MONTH([1]!Tabla2[[#This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+YEAR([1]!Tabla2[[#This Row],[Fecha de creación]])</f>
        <v>2022</v>
      </c>
      <c r="N11353" s="31">
        <f>+MONTH([1]!Tabla2[[#This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+YEAR([1]!Tabla2[[#This Row],[Fecha de creación]])</f>
        <v>2022</v>
      </c>
      <c r="N11354" s="31">
        <f>+MONTH([1]!Tabla2[[#This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+YEAR([1]!Tabla2[[#This Row],[Fecha de creación]])</f>
        <v>2022</v>
      </c>
      <c r="N11355" s="31">
        <f>+MONTH([1]!Tabla2[[#This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+YEAR([1]!Tabla2[[#This Row],[Fecha de creación]])</f>
        <v>2022</v>
      </c>
      <c r="N11356" s="31">
        <f>+MONTH([1]!Tabla2[[#This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+YEAR([1]!Tabla2[[#This Row],[Fecha de creación]])</f>
        <v>2022</v>
      </c>
      <c r="N11357" s="31">
        <f>+MONTH([1]!Tabla2[[#This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+YEAR([1]!Tabla2[[#This Row],[Fecha de creación]])</f>
        <v>2022</v>
      </c>
      <c r="N11358" s="31">
        <f>+MONTH([1]!Tabla2[[#This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+YEAR([1]!Tabla2[[#This Row],[Fecha de creación]])</f>
        <v>2022</v>
      </c>
      <c r="N11359" s="31">
        <f>+MONTH([1]!Tabla2[[#This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+YEAR([1]!Tabla2[[#This Row],[Fecha de creación]])</f>
        <v>2022</v>
      </c>
      <c r="N11360" s="31">
        <f>+MONTH([1]!Tabla2[[#This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+YEAR([1]!Tabla2[[#This Row],[Fecha de creación]])</f>
        <v>2022</v>
      </c>
      <c r="N11361" s="31">
        <f>+MONTH([1]!Tabla2[[#This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+YEAR([1]!Tabla2[[#This Row],[Fecha de creación]])</f>
        <v>2022</v>
      </c>
      <c r="N11362" s="31">
        <f>+MONTH([1]!Tabla2[[#This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+YEAR([1]!Tabla2[[#This Row],[Fecha de creación]])</f>
        <v>2022</v>
      </c>
      <c r="N11363" s="31">
        <f>+MONTH([1]!Tabla2[[#This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+YEAR([1]!Tabla2[[#This Row],[Fecha de creación]])</f>
        <v>2022</v>
      </c>
      <c r="N11364" s="31">
        <f>+MONTH([1]!Tabla2[[#This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+YEAR([1]!Tabla2[[#This Row],[Fecha de creación]])</f>
        <v>2022</v>
      </c>
      <c r="N11365" s="31">
        <f>+MONTH([1]!Tabla2[[#This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+YEAR([1]!Tabla2[[#This Row],[Fecha de creación]])</f>
        <v>2022</v>
      </c>
      <c r="N11366" s="31">
        <f>+MONTH([1]!Tabla2[[#This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+YEAR([1]!Tabla2[[#This Row],[Fecha de creación]])</f>
        <v>2022</v>
      </c>
      <c r="N11367" s="31">
        <f>+MONTH([1]!Tabla2[[#This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+YEAR([1]!Tabla2[[#This Row],[Fecha de creación]])</f>
        <v>2022</v>
      </c>
      <c r="N11368" s="31">
        <f>+MONTH([1]!Tabla2[[#This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+YEAR([1]!Tabla2[[#This Row],[Fecha de creación]])</f>
        <v>2022</v>
      </c>
      <c r="N11369" s="31">
        <f>+MONTH([1]!Tabla2[[#This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+YEAR([1]!Tabla2[[#This Row],[Fecha de creación]])</f>
        <v>2022</v>
      </c>
      <c r="N11370" s="31">
        <f>+MONTH([1]!Tabla2[[#This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+YEAR([1]!Tabla2[[#This Row],[Fecha de creación]])</f>
        <v>2022</v>
      </c>
      <c r="N11371" s="31">
        <f>+MONTH([1]!Tabla2[[#This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+YEAR([1]!Tabla2[[#This Row],[Fecha de creación]])</f>
        <v>2022</v>
      </c>
      <c r="N11372" s="31">
        <f>+MONTH([1]!Tabla2[[#This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+YEAR([1]!Tabla2[[#This Row],[Fecha de creación]])</f>
        <v>2022</v>
      </c>
      <c r="N11373" s="31">
        <f>+MONTH([1]!Tabla2[[#This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+YEAR([1]!Tabla2[[#This Row],[Fecha de creación]])</f>
        <v>2022</v>
      </c>
      <c r="N11374" s="31">
        <f>+MONTH([1]!Tabla2[[#This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+YEAR([1]!Tabla2[[#This Row],[Fecha de creación]])</f>
        <v>2022</v>
      </c>
      <c r="N11375" s="31">
        <f>+MONTH([1]!Tabla2[[#This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+YEAR([1]!Tabla2[[#This Row],[Fecha de creación]])</f>
        <v>2022</v>
      </c>
      <c r="N11376" s="31">
        <f>+MONTH([1]!Tabla2[[#This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+YEAR([1]!Tabla2[[#This Row],[Fecha de creación]])</f>
        <v>2022</v>
      </c>
      <c r="N11377" s="31">
        <f>+MONTH([1]!Tabla2[[#This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+YEAR([1]!Tabla2[[#This Row],[Fecha de creación]])</f>
        <v>2022</v>
      </c>
      <c r="N11378" s="31">
        <f>+MONTH([1]!Tabla2[[#This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+YEAR([1]!Tabla2[[#This Row],[Fecha de creación]])</f>
        <v>2022</v>
      </c>
      <c r="N11379" s="31">
        <f>+MONTH([1]!Tabla2[[#This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+YEAR([1]!Tabla2[[#This Row],[Fecha de creación]])</f>
        <v>2022</v>
      </c>
      <c r="N11380" s="31">
        <f>+MONTH([1]!Tabla2[[#This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+YEAR([1]!Tabla2[[#This Row],[Fecha de creación]])</f>
        <v>2022</v>
      </c>
      <c r="N11381" s="31">
        <f>+MONTH([1]!Tabla2[[#This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+YEAR([1]!Tabla2[[#This Row],[Fecha de creación]])</f>
        <v>2022</v>
      </c>
      <c r="N11382" s="31">
        <f>+MONTH([1]!Tabla2[[#This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+YEAR([1]!Tabla2[[#This Row],[Fecha de creación]])</f>
        <v>2022</v>
      </c>
      <c r="N11383" s="31">
        <f>+MONTH([1]!Tabla2[[#This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+YEAR([1]!Tabla2[[#This Row],[Fecha de creación]])</f>
        <v>2022</v>
      </c>
      <c r="N11384" s="31">
        <f>+MONTH([1]!Tabla2[[#This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+YEAR([1]!Tabla2[[#This Row],[Fecha de creación]])</f>
        <v>2022</v>
      </c>
      <c r="N11385" s="31">
        <f>+MONTH([1]!Tabla2[[#This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+YEAR([1]!Tabla2[[#This Row],[Fecha de creación]])</f>
        <v>2022</v>
      </c>
      <c r="N11386" s="31">
        <f>+MONTH([1]!Tabla2[[#This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+YEAR([1]!Tabla2[[#This Row],[Fecha de creación]])</f>
        <v>2022</v>
      </c>
      <c r="N11387" s="31">
        <f>+MONTH([1]!Tabla2[[#This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+YEAR([1]!Tabla2[[#This Row],[Fecha de creación]])</f>
        <v>2022</v>
      </c>
      <c r="N11388" s="31">
        <f>+MONTH([1]!Tabla2[[#This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+YEAR([1]!Tabla2[[#This Row],[Fecha de creación]])</f>
        <v>2022</v>
      </c>
      <c r="N11389" s="31">
        <f>+MONTH([1]!Tabla2[[#This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+YEAR([1]!Tabla2[[#This Row],[Fecha de creación]])</f>
        <v>2022</v>
      </c>
      <c r="N11390" s="31">
        <f>+MONTH([1]!Tabla2[[#This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+YEAR([1]!Tabla2[[#This Row],[Fecha de creación]])</f>
        <v>2022</v>
      </c>
      <c r="N11391" s="31">
        <f>+MONTH([1]!Tabla2[[#This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+YEAR([1]!Tabla2[[#This Row],[Fecha de creación]])</f>
        <v>2022</v>
      </c>
      <c r="N11392" s="31">
        <f>+MONTH([1]!Tabla2[[#This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+YEAR([1]!Tabla2[[#This Row],[Fecha de creación]])</f>
        <v>2022</v>
      </c>
      <c r="N11393" s="31">
        <f>+MONTH([1]!Tabla2[[#This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+YEAR([1]!Tabla2[[#This Row],[Fecha de creación]])</f>
        <v>2022</v>
      </c>
      <c r="N11394" s="31">
        <f>+MONTH([1]!Tabla2[[#This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+YEAR([1]!Tabla2[[#This Row],[Fecha de creación]])</f>
        <v>2022</v>
      </c>
      <c r="N11395" s="31">
        <f>+MONTH([1]!Tabla2[[#This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+YEAR([1]!Tabla2[[#This Row],[Fecha de creación]])</f>
        <v>2022</v>
      </c>
      <c r="N11396" s="31">
        <f>+MONTH([1]!Tabla2[[#This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+YEAR([1]!Tabla2[[#This Row],[Fecha de creación]])</f>
        <v>2022</v>
      </c>
      <c r="N11397" s="31">
        <f>+MONTH([1]!Tabla2[[#This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+YEAR([1]!Tabla2[[#This Row],[Fecha de creación]])</f>
        <v>2022</v>
      </c>
      <c r="N11398" s="31">
        <f>+MONTH([1]!Tabla2[[#This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+YEAR([1]!Tabla2[[#This Row],[Fecha de creación]])</f>
        <v>2022</v>
      </c>
      <c r="N11399" s="31">
        <f>+MONTH([1]!Tabla2[[#This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+YEAR([1]!Tabla2[[#This Row],[Fecha de creación]])</f>
        <v>2022</v>
      </c>
      <c r="N11400" s="31">
        <f>+MONTH([1]!Tabla2[[#This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+YEAR([1]!Tabla2[[#This Row],[Fecha de creación]])</f>
        <v>2022</v>
      </c>
      <c r="N11401" s="31">
        <f>+MONTH([1]!Tabla2[[#This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+YEAR([1]!Tabla2[[#This Row],[Fecha de creación]])</f>
        <v>2022</v>
      </c>
      <c r="N11402" s="31">
        <f>+MONTH([1]!Tabla2[[#This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+YEAR([1]!Tabla2[[#This Row],[Fecha de creación]])</f>
        <v>2022</v>
      </c>
      <c r="N11403" s="31">
        <f>+MONTH([1]!Tabla2[[#This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+YEAR([1]!Tabla2[[#This Row],[Fecha de creación]])</f>
        <v>2022</v>
      </c>
      <c r="N11404" s="31">
        <f>+MONTH([1]!Tabla2[[#This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+YEAR([1]!Tabla2[[#This Row],[Fecha de creación]])</f>
        <v>2022</v>
      </c>
      <c r="N11405" s="31">
        <f>+MONTH([1]!Tabla2[[#This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+YEAR([1]!Tabla2[[#This Row],[Fecha de creación]])</f>
        <v>2022</v>
      </c>
      <c r="N11406" s="31">
        <f>+MONTH([1]!Tabla2[[#This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+YEAR([1]!Tabla2[[#This Row],[Fecha de creación]])</f>
        <v>2022</v>
      </c>
      <c r="N11407" s="31">
        <f>+MONTH([1]!Tabla2[[#This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+YEAR([1]!Tabla2[[#This Row],[Fecha de creación]])</f>
        <v>2022</v>
      </c>
      <c r="N11408" s="31">
        <f>+MONTH([1]!Tabla2[[#This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+YEAR([1]!Tabla2[[#This Row],[Fecha de creación]])</f>
        <v>2022</v>
      </c>
      <c r="N11409" s="31">
        <f>+MONTH([1]!Tabla2[[#This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+YEAR([1]!Tabla2[[#This Row],[Fecha de creación]])</f>
        <v>2022</v>
      </c>
      <c r="N11410" s="31">
        <f>+MONTH([1]!Tabla2[[#This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+YEAR([1]!Tabla2[[#This Row],[Fecha de creación]])</f>
        <v>2022</v>
      </c>
      <c r="N11411" s="31">
        <f>+MONTH([1]!Tabla2[[#This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+YEAR([1]!Tabla2[[#This Row],[Fecha de creación]])</f>
        <v>2022</v>
      </c>
      <c r="N11412" s="31">
        <f>+MONTH([1]!Tabla2[[#This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+YEAR([1]!Tabla2[[#This Row],[Fecha de creación]])</f>
        <v>2022</v>
      </c>
      <c r="N11413" s="31">
        <f>+MONTH([1]!Tabla2[[#This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+YEAR([1]!Tabla2[[#This Row],[Fecha de creación]])</f>
        <v>2022</v>
      </c>
      <c r="N11414" s="31">
        <f>+MONTH([1]!Tabla2[[#This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+YEAR([1]!Tabla2[[#This Row],[Fecha de creación]])</f>
        <v>2022</v>
      </c>
      <c r="N11415" s="31">
        <f>+MONTH([1]!Tabla2[[#This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+YEAR([1]!Tabla2[[#This Row],[Fecha de creación]])</f>
        <v>2022</v>
      </c>
      <c r="N11416" s="31">
        <f>+MONTH([1]!Tabla2[[#This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+YEAR([1]!Tabla2[[#This Row],[Fecha de creación]])</f>
        <v>2022</v>
      </c>
      <c r="N11417" s="31">
        <f>+MONTH([1]!Tabla2[[#This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+YEAR([1]!Tabla2[[#This Row],[Fecha de creación]])</f>
        <v>2022</v>
      </c>
      <c r="N11418" s="31">
        <f>+MONTH([1]!Tabla2[[#This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+YEAR([1]!Tabla2[[#This Row],[Fecha de creación]])</f>
        <v>2022</v>
      </c>
      <c r="N11419" s="31">
        <f>+MONTH([1]!Tabla2[[#This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+YEAR([1]!Tabla2[[#This Row],[Fecha de creación]])</f>
        <v>2022</v>
      </c>
      <c r="N11420" s="31">
        <f>+MONTH([1]!Tabla2[[#This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+YEAR([1]!Tabla2[[#This Row],[Fecha de creación]])</f>
        <v>2022</v>
      </c>
      <c r="N11421" s="31">
        <f>+MONTH([1]!Tabla2[[#This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+YEAR([1]!Tabla2[[#This Row],[Fecha de creación]])</f>
        <v>2022</v>
      </c>
      <c r="N11422" s="31">
        <f>+MONTH([1]!Tabla2[[#This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+YEAR([1]!Tabla2[[#This Row],[Fecha de creación]])</f>
        <v>2022</v>
      </c>
      <c r="N11423" s="31">
        <f>+MONTH([1]!Tabla2[[#This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+YEAR([1]!Tabla2[[#This Row],[Fecha de creación]])</f>
        <v>2022</v>
      </c>
      <c r="N11424" s="31">
        <f>+MONTH([1]!Tabla2[[#This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+YEAR([1]!Tabla2[[#This Row],[Fecha de creación]])</f>
        <v>2022</v>
      </c>
      <c r="N11425" s="31">
        <f>+MONTH([1]!Tabla2[[#This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+YEAR([1]!Tabla2[[#This Row],[Fecha de creación]])</f>
        <v>2022</v>
      </c>
      <c r="N11426" s="31">
        <f>+MONTH([1]!Tabla2[[#This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+YEAR([1]!Tabla2[[#This Row],[Fecha de creación]])</f>
        <v>2022</v>
      </c>
      <c r="N11427" s="31">
        <f>+MONTH([1]!Tabla2[[#This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+YEAR([1]!Tabla2[[#This Row],[Fecha de creación]])</f>
        <v>2022</v>
      </c>
      <c r="N11428" s="31">
        <f>+MONTH([1]!Tabla2[[#This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+YEAR([1]!Tabla2[[#This Row],[Fecha de creación]])</f>
        <v>2022</v>
      </c>
      <c r="N11429" s="31">
        <f>+MONTH([1]!Tabla2[[#This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+YEAR([1]!Tabla2[[#This Row],[Fecha de creación]])</f>
        <v>2022</v>
      </c>
      <c r="N11430" s="31">
        <f>+MONTH([1]!Tabla2[[#This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+YEAR([1]!Tabla2[[#This Row],[Fecha de creación]])</f>
        <v>2022</v>
      </c>
      <c r="N11431" s="31">
        <f>+MONTH([1]!Tabla2[[#This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+YEAR([1]!Tabla2[[#This Row],[Fecha de creación]])</f>
        <v>2022</v>
      </c>
      <c r="N11432" s="31">
        <f>+MONTH([1]!Tabla2[[#This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+YEAR([1]!Tabla2[[#This Row],[Fecha de creación]])</f>
        <v>2022</v>
      </c>
      <c r="N11433" s="31">
        <f>+MONTH([1]!Tabla2[[#This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+YEAR([1]!Tabla2[[#This Row],[Fecha de creación]])</f>
        <v>2022</v>
      </c>
      <c r="N11434" s="31">
        <f>+MONTH([1]!Tabla2[[#This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+YEAR([1]!Tabla2[[#This Row],[Fecha de creación]])</f>
        <v>2022</v>
      </c>
      <c r="N11435" s="31">
        <f>+MONTH([1]!Tabla2[[#This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+YEAR([1]!Tabla2[[#This Row],[Fecha de creación]])</f>
        <v>2022</v>
      </c>
      <c r="N11436" s="31">
        <f>+MONTH([1]!Tabla2[[#This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+YEAR([1]!Tabla2[[#This Row],[Fecha de creación]])</f>
        <v>2022</v>
      </c>
      <c r="N11437" s="31">
        <f>+MONTH([1]!Tabla2[[#This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+YEAR([1]!Tabla2[[#This Row],[Fecha de creación]])</f>
        <v>2022</v>
      </c>
      <c r="N11438" s="31">
        <f>+MONTH([1]!Tabla2[[#This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+YEAR([1]!Tabla2[[#This Row],[Fecha de creación]])</f>
        <v>2022</v>
      </c>
      <c r="N11439" s="31">
        <f>+MONTH([1]!Tabla2[[#This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+YEAR([1]!Tabla2[[#This Row],[Fecha de creación]])</f>
        <v>2022</v>
      </c>
      <c r="N11440" s="31">
        <f>+MONTH([1]!Tabla2[[#This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+YEAR([1]!Tabla2[[#This Row],[Fecha de creación]])</f>
        <v>2022</v>
      </c>
      <c r="N11441" s="31">
        <f>+MONTH([1]!Tabla2[[#This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+YEAR([1]!Tabla2[[#This Row],[Fecha de creación]])</f>
        <v>2022</v>
      </c>
      <c r="N11442" s="31">
        <f>+MONTH([1]!Tabla2[[#This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+YEAR([1]!Tabla2[[#This Row],[Fecha de creación]])</f>
        <v>2022</v>
      </c>
      <c r="N11443" s="31">
        <f>+MONTH([1]!Tabla2[[#This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+YEAR([1]!Tabla2[[#This Row],[Fecha de creación]])</f>
        <v>2022</v>
      </c>
      <c r="N11444" s="31">
        <f>+MONTH([1]!Tabla2[[#This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+YEAR([1]!Tabla2[[#This Row],[Fecha de creación]])</f>
        <v>2022</v>
      </c>
      <c r="N11445" s="31">
        <f>+MONTH([1]!Tabla2[[#This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+YEAR([1]!Tabla2[[#This Row],[Fecha de creación]])</f>
        <v>2022</v>
      </c>
      <c r="N11446" s="31">
        <f>+MONTH([1]!Tabla2[[#This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+YEAR([1]!Tabla2[[#This Row],[Fecha de creación]])</f>
        <v>2022</v>
      </c>
      <c r="N11447" s="31">
        <f>+MONTH([1]!Tabla2[[#This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+YEAR([1]!Tabla2[[#This Row],[Fecha de creación]])</f>
        <v>2022</v>
      </c>
      <c r="N11448" s="31">
        <f>+MONTH([1]!Tabla2[[#This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+YEAR([1]!Tabla2[[#This Row],[Fecha de creación]])</f>
        <v>2022</v>
      </c>
      <c r="N11449" s="31">
        <f>+MONTH([1]!Tabla2[[#This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+YEAR([1]!Tabla2[[#This Row],[Fecha de creación]])</f>
        <v>2022</v>
      </c>
      <c r="N11450" s="31">
        <f>+MONTH([1]!Tabla2[[#This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+YEAR([1]!Tabla2[[#This Row],[Fecha de creación]])</f>
        <v>2022</v>
      </c>
      <c r="N11451" s="31">
        <f>+MONTH([1]!Tabla2[[#This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+YEAR([1]!Tabla2[[#This Row],[Fecha de creación]])</f>
        <v>2022</v>
      </c>
      <c r="N11452" s="31">
        <f>+MONTH([1]!Tabla2[[#This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+YEAR([1]!Tabla2[[#This Row],[Fecha de creación]])</f>
        <v>2022</v>
      </c>
      <c r="N11453" s="31">
        <f>+MONTH([1]!Tabla2[[#This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+YEAR([1]!Tabla2[[#This Row],[Fecha de creación]])</f>
        <v>2022</v>
      </c>
      <c r="N11454" s="31">
        <f>+MONTH([1]!Tabla2[[#This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+YEAR([1]!Tabla2[[#This Row],[Fecha de creación]])</f>
        <v>2022</v>
      </c>
      <c r="N11455" s="31">
        <f>+MONTH([1]!Tabla2[[#This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+YEAR([1]!Tabla2[[#This Row],[Fecha de creación]])</f>
        <v>2022</v>
      </c>
      <c r="N11456" s="31">
        <f>+MONTH([1]!Tabla2[[#This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+YEAR([1]!Tabla2[[#This Row],[Fecha de creación]])</f>
        <v>2022</v>
      </c>
      <c r="N11457" s="31">
        <f>+MONTH([1]!Tabla2[[#This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+YEAR([1]!Tabla2[[#This Row],[Fecha de creación]])</f>
        <v>2022</v>
      </c>
      <c r="N11458" s="31">
        <f>+MONTH([1]!Tabla2[[#This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+YEAR([1]!Tabla2[[#This Row],[Fecha de creación]])</f>
        <v>2022</v>
      </c>
      <c r="N11459" s="31">
        <f>+MONTH([1]!Tabla2[[#This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+YEAR([1]!Tabla2[[#This Row],[Fecha de creación]])</f>
        <v>2022</v>
      </c>
      <c r="N11460" s="31">
        <f>+MONTH([1]!Tabla2[[#This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+YEAR([1]!Tabla2[[#This Row],[Fecha de creación]])</f>
        <v>2022</v>
      </c>
      <c r="N11461" s="31">
        <f>+MONTH([1]!Tabla2[[#This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+YEAR([1]!Tabla2[[#This Row],[Fecha de creación]])</f>
        <v>2022</v>
      </c>
      <c r="N11462" s="31">
        <f>+MONTH([1]!Tabla2[[#This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+YEAR([1]!Tabla2[[#This Row],[Fecha de creación]])</f>
        <v>2022</v>
      </c>
      <c r="N11463" s="31">
        <f>+MONTH([1]!Tabla2[[#This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+YEAR([1]!Tabla2[[#This Row],[Fecha de creación]])</f>
        <v>2022</v>
      </c>
      <c r="N11464" s="31">
        <f>+MONTH([1]!Tabla2[[#This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+YEAR([1]!Tabla2[[#This Row],[Fecha de creación]])</f>
        <v>2022</v>
      </c>
      <c r="N11465" s="31">
        <f>+MONTH([1]!Tabla2[[#This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+YEAR([1]!Tabla2[[#This Row],[Fecha de creación]])</f>
        <v>2022</v>
      </c>
      <c r="N11466" s="31">
        <f>+MONTH([1]!Tabla2[[#This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+YEAR([1]!Tabla2[[#This Row],[Fecha de creación]])</f>
        <v>2022</v>
      </c>
      <c r="N11467" s="31">
        <f>+MONTH([1]!Tabla2[[#This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+YEAR([1]!Tabla2[[#This Row],[Fecha de creación]])</f>
        <v>2022</v>
      </c>
      <c r="N11468" s="31">
        <f>+MONTH([1]!Tabla2[[#This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+YEAR([1]!Tabla2[[#This Row],[Fecha de creación]])</f>
        <v>2022</v>
      </c>
      <c r="N11469" s="31">
        <f>+MONTH([1]!Tabla2[[#This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+YEAR([1]!Tabla2[[#This Row],[Fecha de creación]])</f>
        <v>2022</v>
      </c>
      <c r="N11470" s="31">
        <f>+MONTH([1]!Tabla2[[#This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+YEAR([1]!Tabla2[[#This Row],[Fecha de creación]])</f>
        <v>2022</v>
      </c>
      <c r="N11471" s="31">
        <f>+MONTH([1]!Tabla2[[#This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+YEAR([1]!Tabla2[[#This Row],[Fecha de creación]])</f>
        <v>2022</v>
      </c>
      <c r="N11472" s="31">
        <f>+MONTH([1]!Tabla2[[#This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+YEAR([1]!Tabla2[[#This Row],[Fecha de creación]])</f>
        <v>2022</v>
      </c>
      <c r="N11473" s="31">
        <f>+MONTH([1]!Tabla2[[#This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+YEAR([1]!Tabla2[[#This Row],[Fecha de creación]])</f>
        <v>2022</v>
      </c>
      <c r="N11474" s="31">
        <f>+MONTH([1]!Tabla2[[#This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+YEAR([1]!Tabla2[[#This Row],[Fecha de creación]])</f>
        <v>2022</v>
      </c>
      <c r="N11475" s="31">
        <f>+MONTH([1]!Tabla2[[#This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+YEAR([1]!Tabla2[[#This Row],[Fecha de creación]])</f>
        <v>2022</v>
      </c>
      <c r="N11476" s="31">
        <f>+MONTH([1]!Tabla2[[#This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+YEAR([1]!Tabla2[[#This Row],[Fecha de creación]])</f>
        <v>2022</v>
      </c>
      <c r="N11477" s="31">
        <f>+MONTH([1]!Tabla2[[#This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+YEAR([1]!Tabla2[[#This Row],[Fecha de creación]])</f>
        <v>2022</v>
      </c>
      <c r="N11478" s="31">
        <f>+MONTH([1]!Tabla2[[#This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+YEAR([1]!Tabla2[[#This Row],[Fecha de creación]])</f>
        <v>2022</v>
      </c>
      <c r="N11479" s="31">
        <f>+MONTH([1]!Tabla2[[#This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+YEAR([1]!Tabla2[[#This Row],[Fecha de creación]])</f>
        <v>2022</v>
      </c>
      <c r="N11480" s="31">
        <f>+MONTH([1]!Tabla2[[#This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+YEAR([1]!Tabla2[[#This Row],[Fecha de creación]])</f>
        <v>2022</v>
      </c>
      <c r="N11481" s="31">
        <f>+MONTH([1]!Tabla2[[#This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+YEAR([1]!Tabla2[[#This Row],[Fecha de creación]])</f>
        <v>2022</v>
      </c>
      <c r="N11482" s="31">
        <f>+MONTH([1]!Tabla2[[#This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+YEAR([1]!Tabla2[[#This Row],[Fecha de creación]])</f>
        <v>2022</v>
      </c>
      <c r="N11483" s="31">
        <f>+MONTH([1]!Tabla2[[#This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+YEAR([1]!Tabla2[[#This Row],[Fecha de creación]])</f>
        <v>2022</v>
      </c>
      <c r="N11484" s="31">
        <f>+MONTH([1]!Tabla2[[#This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+YEAR([1]!Tabla2[[#This Row],[Fecha de creación]])</f>
        <v>2022</v>
      </c>
      <c r="N11485" s="31">
        <f>+MONTH([1]!Tabla2[[#This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+YEAR([1]!Tabla2[[#This Row],[Fecha de creación]])</f>
        <v>2022</v>
      </c>
      <c r="N11486" s="31">
        <f>+MONTH([1]!Tabla2[[#This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+YEAR([1]!Tabla2[[#This Row],[Fecha de creación]])</f>
        <v>2022</v>
      </c>
      <c r="N11487" s="31">
        <f>+MONTH([1]!Tabla2[[#This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+YEAR([1]!Tabla2[[#This Row],[Fecha de creación]])</f>
        <v>2022</v>
      </c>
      <c r="N11488" s="31">
        <f>+MONTH([1]!Tabla2[[#This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+YEAR([1]!Tabla2[[#This Row],[Fecha de creación]])</f>
        <v>2022</v>
      </c>
      <c r="N11489" s="31">
        <f>+MONTH([1]!Tabla2[[#This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+YEAR([1]!Tabla2[[#This Row],[Fecha de creación]])</f>
        <v>2022</v>
      </c>
      <c r="N11490" s="31">
        <f>+MONTH([1]!Tabla2[[#This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+YEAR([1]!Tabla2[[#This Row],[Fecha de creación]])</f>
        <v>2022</v>
      </c>
      <c r="N11491" s="31">
        <f>+MONTH([1]!Tabla2[[#This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+YEAR([1]!Tabla2[[#This Row],[Fecha de creación]])</f>
        <v>2022</v>
      </c>
      <c r="N11492" s="31">
        <f>+MONTH([1]!Tabla2[[#This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+YEAR([1]!Tabla2[[#This Row],[Fecha de creación]])</f>
        <v>2022</v>
      </c>
      <c r="N11493" s="31">
        <f>+MONTH([1]!Tabla2[[#This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+YEAR([1]!Tabla2[[#This Row],[Fecha de creación]])</f>
        <v>2022</v>
      </c>
      <c r="N11494" s="31">
        <f>+MONTH([1]!Tabla2[[#This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+YEAR([1]!Tabla2[[#This Row],[Fecha de creación]])</f>
        <v>2022</v>
      </c>
      <c r="N11495" s="31">
        <f>+MONTH([1]!Tabla2[[#This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+YEAR([1]!Tabla2[[#This Row],[Fecha de creación]])</f>
        <v>2022</v>
      </c>
      <c r="N11496" s="31">
        <f>+MONTH([1]!Tabla2[[#This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+YEAR([1]!Tabla2[[#This Row],[Fecha de creación]])</f>
        <v>2022</v>
      </c>
      <c r="N11497" s="31">
        <f>+MONTH([1]!Tabla2[[#This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+YEAR([1]!Tabla2[[#This Row],[Fecha de creación]])</f>
        <v>2022</v>
      </c>
      <c r="N11498" s="31">
        <f>+MONTH([1]!Tabla2[[#This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+YEAR([1]!Tabla2[[#This Row],[Fecha de creación]])</f>
        <v>2022</v>
      </c>
      <c r="N11499" s="31">
        <f>+MONTH([1]!Tabla2[[#This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+YEAR([1]!Tabla2[[#This Row],[Fecha de creación]])</f>
        <v>2022</v>
      </c>
      <c r="N11500" s="31">
        <f>+MONTH([1]!Tabla2[[#This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+YEAR([1]!Tabla2[[#This Row],[Fecha de creación]])</f>
        <v>2022</v>
      </c>
      <c r="N11501" s="31">
        <f>+MONTH([1]!Tabla2[[#This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+YEAR([1]!Tabla2[[#This Row],[Fecha de creación]])</f>
        <v>2022</v>
      </c>
      <c r="N11502" s="31">
        <f>+MONTH([1]!Tabla2[[#This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+YEAR([1]!Tabla2[[#This Row],[Fecha de creación]])</f>
        <v>2022</v>
      </c>
      <c r="N11503" s="31">
        <f>+MONTH([1]!Tabla2[[#This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+YEAR([1]!Tabla2[[#This Row],[Fecha de creación]])</f>
        <v>2022</v>
      </c>
      <c r="N11504" s="31">
        <f>+MONTH([1]!Tabla2[[#This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+YEAR([1]!Tabla2[[#This Row],[Fecha de creación]])</f>
        <v>2022</v>
      </c>
      <c r="N11505" s="31">
        <f>+MONTH([1]!Tabla2[[#This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+YEAR([1]!Tabla2[[#This Row],[Fecha de creación]])</f>
        <v>2022</v>
      </c>
      <c r="N11506" s="31">
        <f>+MONTH([1]!Tabla2[[#This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+YEAR([1]!Tabla2[[#This Row],[Fecha de creación]])</f>
        <v>2022</v>
      </c>
      <c r="N11507" s="31">
        <f>+MONTH([1]!Tabla2[[#This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+YEAR([1]!Tabla2[[#This Row],[Fecha de creación]])</f>
        <v>2022</v>
      </c>
      <c r="N11508" s="31">
        <f>+MONTH([1]!Tabla2[[#This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+YEAR([1]!Tabla2[[#This Row],[Fecha de creación]])</f>
        <v>2022</v>
      </c>
      <c r="N11509" s="31">
        <f>+MONTH([1]!Tabla2[[#This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+YEAR([1]!Tabla2[[#This Row],[Fecha de creación]])</f>
        <v>2022</v>
      </c>
      <c r="N11510" s="31">
        <f>+MONTH([1]!Tabla2[[#This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+YEAR([1]!Tabla2[[#This Row],[Fecha de creación]])</f>
        <v>2022</v>
      </c>
      <c r="N11511" s="31">
        <f>+MONTH([1]!Tabla2[[#This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+YEAR([1]!Tabla2[[#This Row],[Fecha de creación]])</f>
        <v>2022</v>
      </c>
      <c r="N11512" s="31">
        <f>+MONTH([1]!Tabla2[[#This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+YEAR([1]!Tabla2[[#This Row],[Fecha de creación]])</f>
        <v>2022</v>
      </c>
      <c r="N11513" s="31">
        <f>+MONTH([1]!Tabla2[[#This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+YEAR([1]!Tabla2[[#This Row],[Fecha de creación]])</f>
        <v>2022</v>
      </c>
      <c r="N11514" s="31">
        <f>+MONTH([1]!Tabla2[[#This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+YEAR([1]!Tabla2[[#This Row],[Fecha de creación]])</f>
        <v>2022</v>
      </c>
      <c r="N11515" s="31">
        <f>+MONTH([1]!Tabla2[[#This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+YEAR([1]!Tabla2[[#This Row],[Fecha de creación]])</f>
        <v>2022</v>
      </c>
      <c r="N11516" s="31">
        <f>+MONTH([1]!Tabla2[[#This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+YEAR([1]!Tabla2[[#This Row],[Fecha de creación]])</f>
        <v>2022</v>
      </c>
      <c r="N11517" s="31">
        <f>+MONTH([1]!Tabla2[[#This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+YEAR([1]!Tabla2[[#This Row],[Fecha de creación]])</f>
        <v>2022</v>
      </c>
      <c r="N11518" s="31">
        <f>+MONTH([1]!Tabla2[[#This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+YEAR([1]!Tabla2[[#This Row],[Fecha de creación]])</f>
        <v>2022</v>
      </c>
      <c r="N11519" s="31">
        <f>+MONTH([1]!Tabla2[[#This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+YEAR([1]!Tabla2[[#This Row],[Fecha de creación]])</f>
        <v>2022</v>
      </c>
      <c r="N11520" s="31">
        <f>+MONTH([1]!Tabla2[[#This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+YEAR([1]!Tabla2[[#This Row],[Fecha de creación]])</f>
        <v>2022</v>
      </c>
      <c r="N11521" s="31">
        <f>+MONTH([1]!Tabla2[[#This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+YEAR([1]!Tabla2[[#This Row],[Fecha de creación]])</f>
        <v>2022</v>
      </c>
      <c r="N11522" s="31">
        <f>+MONTH([1]!Tabla2[[#This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+YEAR([1]!Tabla2[[#This Row],[Fecha de creación]])</f>
        <v>2022</v>
      </c>
      <c r="N11523" s="31">
        <f>+MONTH([1]!Tabla2[[#This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+YEAR([1]!Tabla2[[#This Row],[Fecha de creación]])</f>
        <v>2022</v>
      </c>
      <c r="N11524" s="31">
        <f>+MONTH([1]!Tabla2[[#This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+YEAR([1]!Tabla2[[#This Row],[Fecha de creación]])</f>
        <v>2022</v>
      </c>
      <c r="N11525" s="31">
        <f>+MONTH([1]!Tabla2[[#This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+YEAR([1]!Tabla2[[#This Row],[Fecha de creación]])</f>
        <v>2022</v>
      </c>
      <c r="N11526" s="31">
        <f>+MONTH([1]!Tabla2[[#This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+YEAR([1]!Tabla2[[#This Row],[Fecha de creación]])</f>
        <v>2022</v>
      </c>
      <c r="N11527" s="31">
        <f>+MONTH([1]!Tabla2[[#This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+YEAR([1]!Tabla2[[#This Row],[Fecha de creación]])</f>
        <v>2022</v>
      </c>
      <c r="N11528" s="31">
        <f>+MONTH([1]!Tabla2[[#This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+YEAR([1]!Tabla2[[#This Row],[Fecha de creación]])</f>
        <v>2022</v>
      </c>
      <c r="N11529" s="31">
        <f>+MONTH([1]!Tabla2[[#This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+YEAR([1]!Tabla2[[#This Row],[Fecha de creación]])</f>
        <v>2022</v>
      </c>
      <c r="N11530" s="31">
        <f>+MONTH([1]!Tabla2[[#This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+YEAR([1]!Tabla2[[#This Row],[Fecha de creación]])</f>
        <v>2022</v>
      </c>
      <c r="N11531" s="31">
        <f>+MONTH([1]!Tabla2[[#This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+YEAR([1]!Tabla2[[#This Row],[Fecha de creación]])</f>
        <v>2022</v>
      </c>
      <c r="N11532" s="31">
        <f>+MONTH([1]!Tabla2[[#This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+YEAR([1]!Tabla2[[#This Row],[Fecha de creación]])</f>
        <v>2022</v>
      </c>
      <c r="N11533" s="31">
        <f>+MONTH([1]!Tabla2[[#This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+YEAR([1]!Tabla2[[#This Row],[Fecha de creación]])</f>
        <v>2022</v>
      </c>
      <c r="N11534" s="31">
        <f>+MONTH([1]!Tabla2[[#This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+YEAR([1]!Tabla2[[#This Row],[Fecha de creación]])</f>
        <v>2022</v>
      </c>
      <c r="N11535" s="31">
        <f>+MONTH([1]!Tabla2[[#This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+YEAR([1]!Tabla2[[#This Row],[Fecha de creación]])</f>
        <v>2022</v>
      </c>
      <c r="N11536" s="31">
        <f>+MONTH([1]!Tabla2[[#This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+YEAR([1]!Tabla2[[#This Row],[Fecha de creación]])</f>
        <v>2022</v>
      </c>
      <c r="N11537" s="31">
        <f>+MONTH([1]!Tabla2[[#This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+YEAR([1]!Tabla2[[#This Row],[Fecha de creación]])</f>
        <v>2022</v>
      </c>
      <c r="N11538" s="31">
        <f>+MONTH([1]!Tabla2[[#This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+YEAR([1]!Tabla2[[#This Row],[Fecha de creación]])</f>
        <v>2022</v>
      </c>
      <c r="N11539" s="31">
        <f>+MONTH([1]!Tabla2[[#This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+YEAR([1]!Tabla2[[#This Row],[Fecha de creación]])</f>
        <v>2022</v>
      </c>
      <c r="N11540" s="31">
        <f>+MONTH([1]!Tabla2[[#This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+YEAR([1]!Tabla2[[#This Row],[Fecha de creación]])</f>
        <v>2022</v>
      </c>
      <c r="N11541" s="31">
        <f>+MONTH([1]!Tabla2[[#This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+YEAR([1]!Tabla2[[#This Row],[Fecha de creación]])</f>
        <v>2022</v>
      </c>
      <c r="N11542" s="31">
        <f>+MONTH([1]!Tabla2[[#This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+YEAR([1]!Tabla2[[#This Row],[Fecha de creación]])</f>
        <v>2022</v>
      </c>
      <c r="N11543" s="31">
        <f>+MONTH([1]!Tabla2[[#This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+YEAR([1]!Tabla2[[#This Row],[Fecha de creación]])</f>
        <v>2022</v>
      </c>
      <c r="N11544" s="31">
        <f>+MONTH([1]!Tabla2[[#This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+YEAR([1]!Tabla2[[#This Row],[Fecha de creación]])</f>
        <v>2022</v>
      </c>
      <c r="N11545" s="31">
        <f>+MONTH([1]!Tabla2[[#This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+YEAR([1]!Tabla2[[#This Row],[Fecha de creación]])</f>
        <v>2022</v>
      </c>
      <c r="N11546" s="31">
        <f>+MONTH([1]!Tabla2[[#This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+YEAR([1]!Tabla2[[#This Row],[Fecha de creación]])</f>
        <v>2022</v>
      </c>
      <c r="N11547" s="31">
        <f>+MONTH([1]!Tabla2[[#This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+YEAR([1]!Tabla2[[#This Row],[Fecha de creación]])</f>
        <v>2022</v>
      </c>
      <c r="N11548" s="31">
        <f>+MONTH([1]!Tabla2[[#This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+YEAR([1]!Tabla2[[#This Row],[Fecha de creación]])</f>
        <v>2022</v>
      </c>
      <c r="N11549" s="31">
        <f>+MONTH([1]!Tabla2[[#This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+YEAR([1]!Tabla2[[#This Row],[Fecha de creación]])</f>
        <v>2022</v>
      </c>
      <c r="N11550" s="31">
        <f>+MONTH([1]!Tabla2[[#This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+YEAR([1]!Tabla2[[#This Row],[Fecha de creación]])</f>
        <v>2022</v>
      </c>
      <c r="N11551" s="31">
        <f>+MONTH([1]!Tabla2[[#This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+YEAR([1]!Tabla2[[#This Row],[Fecha de creación]])</f>
        <v>2022</v>
      </c>
      <c r="N11552" s="31">
        <f>+MONTH([1]!Tabla2[[#This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+YEAR([1]!Tabla2[[#This Row],[Fecha de creación]])</f>
        <v>2022</v>
      </c>
      <c r="N11553" s="31">
        <f>+MONTH([1]!Tabla2[[#This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+YEAR([1]!Tabla2[[#This Row],[Fecha de creación]])</f>
        <v>2022</v>
      </c>
      <c r="N11554" s="31">
        <f>+MONTH([1]!Tabla2[[#This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+YEAR([1]!Tabla2[[#This Row],[Fecha de creación]])</f>
        <v>2022</v>
      </c>
      <c r="N11555" s="31">
        <f>+MONTH([1]!Tabla2[[#This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+YEAR([1]!Tabla2[[#This Row],[Fecha de creación]])</f>
        <v>2022</v>
      </c>
      <c r="N11556" s="31">
        <f>+MONTH([1]!Tabla2[[#This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+YEAR([1]!Tabla2[[#This Row],[Fecha de creación]])</f>
        <v>2022</v>
      </c>
      <c r="N11557" s="31">
        <f>+MONTH([1]!Tabla2[[#This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+YEAR([1]!Tabla2[[#This Row],[Fecha de creación]])</f>
        <v>2022</v>
      </c>
      <c r="N11558" s="31">
        <f>+MONTH([1]!Tabla2[[#This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+YEAR([1]!Tabla2[[#This Row],[Fecha de creación]])</f>
        <v>2022</v>
      </c>
      <c r="N11559" s="31">
        <f>+MONTH([1]!Tabla2[[#This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+YEAR([1]!Tabla2[[#This Row],[Fecha de creación]])</f>
        <v>2022</v>
      </c>
      <c r="N11560" s="31">
        <f>+MONTH([1]!Tabla2[[#This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+YEAR([1]!Tabla2[[#This Row],[Fecha de creación]])</f>
        <v>2022</v>
      </c>
      <c r="N11561" s="31">
        <f>+MONTH([1]!Tabla2[[#This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+YEAR([1]!Tabla2[[#This Row],[Fecha de creación]])</f>
        <v>2022</v>
      </c>
      <c r="N11562" s="31">
        <f>+MONTH([1]!Tabla2[[#This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+YEAR([1]!Tabla2[[#This Row],[Fecha de creación]])</f>
        <v>2022</v>
      </c>
      <c r="N11563" s="31">
        <f>+MONTH([1]!Tabla2[[#This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+YEAR([1]!Tabla2[[#This Row],[Fecha de creación]])</f>
        <v>2022</v>
      </c>
      <c r="N11564" s="31">
        <f>+MONTH([1]!Tabla2[[#This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+YEAR([1]!Tabla2[[#This Row],[Fecha de creación]])</f>
        <v>2022</v>
      </c>
      <c r="N11565" s="31">
        <f>+MONTH([1]!Tabla2[[#This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+YEAR([1]!Tabla2[[#This Row],[Fecha de creación]])</f>
        <v>2022</v>
      </c>
      <c r="N11566" s="31">
        <f>+MONTH([1]!Tabla2[[#This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+YEAR([1]!Tabla2[[#This Row],[Fecha de creación]])</f>
        <v>2022</v>
      </c>
      <c r="N11567" s="31">
        <f>+MONTH([1]!Tabla2[[#This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+YEAR([1]!Tabla2[[#This Row],[Fecha de creación]])</f>
        <v>2023</v>
      </c>
      <c r="N11568" s="31">
        <f>+MONTH([1]!Tabla2[[#This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+YEAR([1]!Tabla2[[#This Row],[Fecha de creación]])</f>
        <v>2023</v>
      </c>
      <c r="N11569" s="31">
        <f>+MONTH([1]!Tabla2[[#This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+YEAR([1]!Tabla2[[#This Row],[Fecha de creación]])</f>
        <v>2023</v>
      </c>
      <c r="N11570" s="31">
        <f>+MONTH([1]!Tabla2[[#This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+YEAR([1]!Tabla2[[#This Row],[Fecha de creación]])</f>
        <v>2023</v>
      </c>
      <c r="N11571" s="31">
        <f>+MONTH([1]!Tabla2[[#This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+YEAR([1]!Tabla2[[#This Row],[Fecha de creación]])</f>
        <v>2023</v>
      </c>
      <c r="N11572" s="31">
        <f>+MONTH([1]!Tabla2[[#This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+YEAR([1]!Tabla2[[#This Row],[Fecha de creación]])</f>
        <v>2023</v>
      </c>
      <c r="N11573" s="31">
        <f>+MONTH([1]!Tabla2[[#This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+YEAR([1]!Tabla2[[#This Row],[Fecha de creación]])</f>
        <v>2023</v>
      </c>
      <c r="N11574" s="31">
        <f>+MONTH([1]!Tabla2[[#This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+YEAR([1]!Tabla2[[#This Row],[Fecha de creación]])</f>
        <v>2023</v>
      </c>
      <c r="N11575" s="31">
        <f>+MONTH([1]!Tabla2[[#This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+YEAR([1]!Tabla2[[#This Row],[Fecha de creación]])</f>
        <v>2023</v>
      </c>
      <c r="N11576" s="31">
        <f>+MONTH([1]!Tabla2[[#This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+YEAR([1]!Tabla2[[#This Row],[Fecha de creación]])</f>
        <v>2023</v>
      </c>
      <c r="N11577" s="31">
        <f>+MONTH([1]!Tabla2[[#This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+YEAR([1]!Tabla2[[#This Row],[Fecha de creación]])</f>
        <v>2023</v>
      </c>
      <c r="N11578" s="31">
        <f>+MONTH([1]!Tabla2[[#This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+YEAR([1]!Tabla2[[#This Row],[Fecha de creación]])</f>
        <v>2023</v>
      </c>
      <c r="N11579" s="31">
        <f>+MONTH([1]!Tabla2[[#This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+YEAR([1]!Tabla2[[#This Row],[Fecha de creación]])</f>
        <v>2023</v>
      </c>
      <c r="N11580" s="31">
        <f>+MONTH([1]!Tabla2[[#This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+YEAR([1]!Tabla2[[#This Row],[Fecha de creación]])</f>
        <v>2023</v>
      </c>
      <c r="N11581" s="31">
        <f>+MONTH([1]!Tabla2[[#This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+YEAR([1]!Tabla2[[#This Row],[Fecha de creación]])</f>
        <v>2023</v>
      </c>
      <c r="N11582" s="31">
        <f>+MONTH([1]!Tabla2[[#This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+YEAR([1]!Tabla2[[#This Row],[Fecha de creación]])</f>
        <v>2023</v>
      </c>
      <c r="N11583" s="31">
        <f>+MONTH([1]!Tabla2[[#This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+YEAR([1]!Tabla2[[#This Row],[Fecha de creación]])</f>
        <v>2023</v>
      </c>
      <c r="N11584" s="31">
        <f>+MONTH([1]!Tabla2[[#This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+YEAR([1]!Tabla2[[#This Row],[Fecha de creación]])</f>
        <v>2023</v>
      </c>
      <c r="N11585" s="31">
        <f>+MONTH([1]!Tabla2[[#This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+YEAR([1]!Tabla2[[#This Row],[Fecha de creación]])</f>
        <v>2023</v>
      </c>
      <c r="N11586" s="31">
        <f>+MONTH([1]!Tabla2[[#This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+YEAR([1]!Tabla2[[#This Row],[Fecha de creación]])</f>
        <v>2023</v>
      </c>
      <c r="N11587" s="31">
        <f>+MONTH([1]!Tabla2[[#This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+YEAR([1]!Tabla2[[#This Row],[Fecha de creación]])</f>
        <v>2023</v>
      </c>
      <c r="N11588" s="31">
        <f>+MONTH([1]!Tabla2[[#This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+YEAR([1]!Tabla2[[#This Row],[Fecha de creación]])</f>
        <v>2023</v>
      </c>
      <c r="N11589" s="31">
        <f>+MONTH([1]!Tabla2[[#This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+YEAR([1]!Tabla2[[#This Row],[Fecha de creación]])</f>
        <v>2023</v>
      </c>
      <c r="N11590" s="31">
        <f>+MONTH([1]!Tabla2[[#This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+YEAR([1]!Tabla2[[#This Row],[Fecha de creación]])</f>
        <v>2023</v>
      </c>
      <c r="N11591" s="31">
        <f>+MONTH([1]!Tabla2[[#This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+YEAR([1]!Tabla2[[#This Row],[Fecha de creación]])</f>
        <v>2023</v>
      </c>
      <c r="N11592" s="31">
        <f>+MONTH([1]!Tabla2[[#This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+YEAR([1]!Tabla2[[#This Row],[Fecha de creación]])</f>
        <v>2023</v>
      </c>
      <c r="N11593" s="31">
        <f>+MONTH([1]!Tabla2[[#This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+YEAR([1]!Tabla2[[#This Row],[Fecha de creación]])</f>
        <v>2023</v>
      </c>
      <c r="N11594" s="31">
        <f>+MONTH([1]!Tabla2[[#This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+YEAR([1]!Tabla2[[#This Row],[Fecha de creación]])</f>
        <v>2023</v>
      </c>
      <c r="N11595" s="31">
        <f>+MONTH([1]!Tabla2[[#This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+YEAR([1]!Tabla2[[#This Row],[Fecha de creación]])</f>
        <v>2023</v>
      </c>
      <c r="N11596" s="31">
        <f>+MONTH([1]!Tabla2[[#This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+YEAR([1]!Tabla2[[#This Row],[Fecha de creación]])</f>
        <v>2023</v>
      </c>
      <c r="N11597" s="31">
        <f>+MONTH([1]!Tabla2[[#This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+YEAR([1]!Tabla2[[#This Row],[Fecha de creación]])</f>
        <v>2023</v>
      </c>
      <c r="N11598" s="31">
        <f>+MONTH([1]!Tabla2[[#This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+YEAR([1]!Tabla2[[#This Row],[Fecha de creación]])</f>
        <v>2023</v>
      </c>
      <c r="N11599" s="31">
        <f>+MONTH([1]!Tabla2[[#This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+YEAR([1]!Tabla2[[#This Row],[Fecha de creación]])</f>
        <v>2023</v>
      </c>
      <c r="N11600" s="31">
        <f>+MONTH([1]!Tabla2[[#This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+YEAR([1]!Tabla2[[#This Row],[Fecha de creación]])</f>
        <v>2023</v>
      </c>
      <c r="N11601" s="31">
        <f>+MONTH([1]!Tabla2[[#This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+YEAR([1]!Tabla2[[#This Row],[Fecha de creación]])</f>
        <v>2023</v>
      </c>
      <c r="N11602" s="31">
        <f>+MONTH([1]!Tabla2[[#This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+YEAR([1]!Tabla2[[#This Row],[Fecha de creación]])</f>
        <v>2023</v>
      </c>
      <c r="N11603" s="31">
        <f>+MONTH([1]!Tabla2[[#This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+YEAR([1]!Tabla2[[#This Row],[Fecha de creación]])</f>
        <v>2023</v>
      </c>
      <c r="N11604" s="31">
        <f>+MONTH([1]!Tabla2[[#This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+YEAR([1]!Tabla2[[#This Row],[Fecha de creación]])</f>
        <v>2023</v>
      </c>
      <c r="N11605" s="31">
        <f>+MONTH([1]!Tabla2[[#This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+YEAR([1]!Tabla2[[#This Row],[Fecha de creación]])</f>
        <v>2023</v>
      </c>
      <c r="N11606" s="31">
        <f>+MONTH([1]!Tabla2[[#This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+YEAR([1]!Tabla2[[#This Row],[Fecha de creación]])</f>
        <v>2023</v>
      </c>
      <c r="N11607" s="31">
        <f>+MONTH([1]!Tabla2[[#This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+YEAR([1]!Tabla2[[#This Row],[Fecha de creación]])</f>
        <v>2023</v>
      </c>
      <c r="N11608" s="31">
        <f>+MONTH([1]!Tabla2[[#This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+YEAR([1]!Tabla2[[#This Row],[Fecha de creación]])</f>
        <v>2023</v>
      </c>
      <c r="N11609" s="31">
        <f>+MONTH([1]!Tabla2[[#This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+YEAR([1]!Tabla2[[#This Row],[Fecha de creación]])</f>
        <v>2023</v>
      </c>
      <c r="N11610" s="31">
        <f>+MONTH([1]!Tabla2[[#This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+YEAR([1]!Tabla2[[#This Row],[Fecha de creación]])</f>
        <v>2023</v>
      </c>
      <c r="N11611" s="31">
        <f>+MONTH([1]!Tabla2[[#This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+YEAR([1]!Tabla2[[#This Row],[Fecha de creación]])</f>
        <v>2023</v>
      </c>
      <c r="N11612" s="31">
        <f>+MONTH([1]!Tabla2[[#This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+YEAR([1]!Tabla2[[#This Row],[Fecha de creación]])</f>
        <v>2023</v>
      </c>
      <c r="N11613" s="31">
        <f>+MONTH([1]!Tabla2[[#This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+YEAR([1]!Tabla2[[#This Row],[Fecha de creación]])</f>
        <v>2023</v>
      </c>
      <c r="N11614" s="31">
        <f>+MONTH([1]!Tabla2[[#This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+YEAR([1]!Tabla2[[#This Row],[Fecha de creación]])</f>
        <v>2023</v>
      </c>
      <c r="N11615" s="31">
        <f>+MONTH([1]!Tabla2[[#This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+YEAR([1]!Tabla2[[#This Row],[Fecha de creación]])</f>
        <v>2023</v>
      </c>
      <c r="N11616" s="31">
        <f>+MONTH([1]!Tabla2[[#This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+YEAR([1]!Tabla2[[#This Row],[Fecha de creación]])</f>
        <v>2023</v>
      </c>
      <c r="N11617" s="31">
        <f>+MONTH([1]!Tabla2[[#This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+YEAR([1]!Tabla2[[#This Row],[Fecha de creación]])</f>
        <v>2023</v>
      </c>
      <c r="N11618" s="31">
        <f>+MONTH([1]!Tabla2[[#This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+YEAR([1]!Tabla2[[#This Row],[Fecha de creación]])</f>
        <v>2023</v>
      </c>
      <c r="N11619" s="31">
        <f>+MONTH([1]!Tabla2[[#This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+YEAR([1]!Tabla2[[#This Row],[Fecha de creación]])</f>
        <v>2023</v>
      </c>
      <c r="N11620" s="31">
        <f>+MONTH([1]!Tabla2[[#This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+YEAR([1]!Tabla2[[#This Row],[Fecha de creación]])</f>
        <v>2023</v>
      </c>
      <c r="N11621" s="31">
        <f>+MONTH([1]!Tabla2[[#This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+YEAR([1]!Tabla2[[#This Row],[Fecha de creación]])</f>
        <v>2023</v>
      </c>
      <c r="N11622" s="31">
        <f>+MONTH([1]!Tabla2[[#This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+YEAR([1]!Tabla2[[#This Row],[Fecha de creación]])</f>
        <v>2023</v>
      </c>
      <c r="N11623" s="31">
        <f>+MONTH([1]!Tabla2[[#This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+YEAR([1]!Tabla2[[#This Row],[Fecha de creación]])</f>
        <v>2023</v>
      </c>
      <c r="N11624" s="31">
        <f>+MONTH([1]!Tabla2[[#This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+YEAR([1]!Tabla2[[#This Row],[Fecha de creación]])</f>
        <v>2023</v>
      </c>
      <c r="N11625" s="31">
        <f>+MONTH([1]!Tabla2[[#This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+YEAR([1]!Tabla2[[#This Row],[Fecha de creación]])</f>
        <v>2023</v>
      </c>
      <c r="N11626" s="31">
        <f>+MONTH([1]!Tabla2[[#This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+YEAR([1]!Tabla2[[#This Row],[Fecha de creación]])</f>
        <v>2023</v>
      </c>
      <c r="N11627" s="31">
        <f>+MONTH([1]!Tabla2[[#This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+YEAR([1]!Tabla2[[#This Row],[Fecha de creación]])</f>
        <v>2023</v>
      </c>
      <c r="N11628" s="31">
        <f>+MONTH([1]!Tabla2[[#This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+YEAR([1]!Tabla2[[#This Row],[Fecha de creación]])</f>
        <v>2023</v>
      </c>
      <c r="N11629" s="31">
        <f>+MONTH([1]!Tabla2[[#This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+YEAR([1]!Tabla2[[#This Row],[Fecha de creación]])</f>
        <v>2023</v>
      </c>
      <c r="N11630" s="31">
        <f>+MONTH([1]!Tabla2[[#This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+YEAR([1]!Tabla2[[#This Row],[Fecha de creación]])</f>
        <v>2023</v>
      </c>
      <c r="N11631" s="31">
        <f>+MONTH([1]!Tabla2[[#This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+YEAR([1]!Tabla2[[#This Row],[Fecha de creación]])</f>
        <v>2023</v>
      </c>
      <c r="N11632" s="31">
        <f>+MONTH([1]!Tabla2[[#This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+YEAR([1]!Tabla2[[#This Row],[Fecha de creación]])</f>
        <v>2023</v>
      </c>
      <c r="N11633" s="31">
        <f>+MONTH([1]!Tabla2[[#This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+YEAR([1]!Tabla2[[#This Row],[Fecha de creación]])</f>
        <v>2023</v>
      </c>
      <c r="N11634" s="31">
        <f>+MONTH([1]!Tabla2[[#This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+YEAR([1]!Tabla2[[#This Row],[Fecha de creación]])</f>
        <v>2023</v>
      </c>
      <c r="N11635" s="31">
        <f>+MONTH([1]!Tabla2[[#This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+YEAR([1]!Tabla2[[#This Row],[Fecha de creación]])</f>
        <v>2023</v>
      </c>
      <c r="N11636" s="31">
        <f>+MONTH([1]!Tabla2[[#This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+YEAR([1]!Tabla2[[#This Row],[Fecha de creación]])</f>
        <v>2023</v>
      </c>
      <c r="N11637" s="31">
        <f>+MONTH([1]!Tabla2[[#This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+YEAR([1]!Tabla2[[#This Row],[Fecha de creación]])</f>
        <v>2023</v>
      </c>
      <c r="N11638" s="31">
        <f>+MONTH([1]!Tabla2[[#This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+YEAR([1]!Tabla2[[#This Row],[Fecha de creación]])</f>
        <v>2023</v>
      </c>
      <c r="N11639" s="31">
        <f>+MONTH([1]!Tabla2[[#This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+YEAR([1]!Tabla2[[#This Row],[Fecha de creación]])</f>
        <v>2023</v>
      </c>
      <c r="N11640" s="31">
        <f>+MONTH([1]!Tabla2[[#This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+YEAR([1]!Tabla2[[#This Row],[Fecha de creación]])</f>
        <v>2023</v>
      </c>
      <c r="N11641" s="31">
        <f>+MONTH([1]!Tabla2[[#This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+YEAR([1]!Tabla2[[#This Row],[Fecha de creación]])</f>
        <v>2023</v>
      </c>
      <c r="N11642" s="31">
        <f>+MONTH([1]!Tabla2[[#This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+YEAR([1]!Tabla2[[#This Row],[Fecha de creación]])</f>
        <v>2023</v>
      </c>
      <c r="N11643" s="31">
        <f>+MONTH([1]!Tabla2[[#This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+YEAR([1]!Tabla2[[#This Row],[Fecha de creación]])</f>
        <v>2023</v>
      </c>
      <c r="N11644" s="31">
        <f>+MONTH([1]!Tabla2[[#This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+YEAR([1]!Tabla2[[#This Row],[Fecha de creación]])</f>
        <v>2023</v>
      </c>
      <c r="N11645" s="31">
        <f>+MONTH([1]!Tabla2[[#This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+YEAR([1]!Tabla2[[#This Row],[Fecha de creación]])</f>
        <v>2023</v>
      </c>
      <c r="N11646" s="31">
        <f>+MONTH([1]!Tabla2[[#This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+YEAR([1]!Tabla2[[#This Row],[Fecha de creación]])</f>
        <v>2023</v>
      </c>
      <c r="N11647" s="31">
        <f>+MONTH([1]!Tabla2[[#This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+YEAR([1]!Tabla2[[#This Row],[Fecha de creación]])</f>
        <v>2023</v>
      </c>
      <c r="N11648" s="31">
        <f>+MONTH([1]!Tabla2[[#This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+YEAR([1]!Tabla2[[#This Row],[Fecha de creación]])</f>
        <v>2023</v>
      </c>
      <c r="N11649" s="31">
        <f>+MONTH([1]!Tabla2[[#This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+YEAR([1]!Tabla2[[#This Row],[Fecha de creación]])</f>
        <v>2023</v>
      </c>
      <c r="N11650" s="31">
        <f>+MONTH([1]!Tabla2[[#This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+YEAR([1]!Tabla2[[#This Row],[Fecha de creación]])</f>
        <v>2023</v>
      </c>
      <c r="N11651" s="31">
        <f>+MONTH([1]!Tabla2[[#This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+YEAR([1]!Tabla2[[#This Row],[Fecha de creación]])</f>
        <v>2023</v>
      </c>
      <c r="N11652" s="31">
        <f>+MONTH([1]!Tabla2[[#This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+YEAR([1]!Tabla2[[#This Row],[Fecha de creación]])</f>
        <v>2023</v>
      </c>
      <c r="N11653" s="31">
        <f>+MONTH([1]!Tabla2[[#This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+YEAR([1]!Tabla2[[#This Row],[Fecha de creación]])</f>
        <v>2023</v>
      </c>
      <c r="N11654" s="31">
        <f>+MONTH([1]!Tabla2[[#This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+YEAR([1]!Tabla2[[#This Row],[Fecha de creación]])</f>
        <v>2023</v>
      </c>
      <c r="N11655" s="31">
        <f>+MONTH([1]!Tabla2[[#This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+YEAR([1]!Tabla2[[#This Row],[Fecha de creación]])</f>
        <v>2023</v>
      </c>
      <c r="N11656" s="31">
        <f>+MONTH([1]!Tabla2[[#This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+YEAR([1]!Tabla2[[#This Row],[Fecha de creación]])</f>
        <v>2023</v>
      </c>
      <c r="N11657" s="31">
        <f>+MONTH([1]!Tabla2[[#This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+YEAR([1]!Tabla2[[#This Row],[Fecha de creación]])</f>
        <v>2023</v>
      </c>
      <c r="N11658" s="31">
        <f>+MONTH([1]!Tabla2[[#This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+YEAR([1]!Tabla2[[#This Row],[Fecha de creación]])</f>
        <v>2023</v>
      </c>
      <c r="N11659" s="31">
        <f>+MONTH([1]!Tabla2[[#This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+YEAR([1]!Tabla2[[#This Row],[Fecha de creación]])</f>
        <v>2023</v>
      </c>
      <c r="N11660" s="31">
        <f>+MONTH([1]!Tabla2[[#This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+YEAR([1]!Tabla2[[#This Row],[Fecha de creación]])</f>
        <v>2023</v>
      </c>
      <c r="N11661" s="31">
        <f>+MONTH([1]!Tabla2[[#This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+YEAR([1]!Tabla2[[#This Row],[Fecha de creación]])</f>
        <v>2023</v>
      </c>
      <c r="N11662" s="31">
        <f>+MONTH([1]!Tabla2[[#This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+YEAR([1]!Tabla2[[#This Row],[Fecha de creación]])</f>
        <v>2023</v>
      </c>
      <c r="N11663" s="31">
        <f>+MONTH([1]!Tabla2[[#This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+YEAR([1]!Tabla2[[#This Row],[Fecha de creación]])</f>
        <v>2023</v>
      </c>
      <c r="N11664" s="31">
        <f>+MONTH([1]!Tabla2[[#This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+YEAR([1]!Tabla2[[#This Row],[Fecha de creación]])</f>
        <v>2023</v>
      </c>
      <c r="N11665" s="31">
        <f>+MONTH([1]!Tabla2[[#This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+YEAR([1]!Tabla2[[#This Row],[Fecha de creación]])</f>
        <v>2023</v>
      </c>
      <c r="N11666" s="31">
        <f>+MONTH([1]!Tabla2[[#This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+YEAR([1]!Tabla2[[#This Row],[Fecha de creación]])</f>
        <v>2023</v>
      </c>
      <c r="N11667" s="31">
        <f>+MONTH([1]!Tabla2[[#This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+YEAR([1]!Tabla2[[#This Row],[Fecha de creación]])</f>
        <v>2023</v>
      </c>
      <c r="N11668" s="31">
        <f>+MONTH([1]!Tabla2[[#This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+YEAR([1]!Tabla2[[#This Row],[Fecha de creación]])</f>
        <v>2023</v>
      </c>
      <c r="N11669" s="31">
        <f>+MONTH([1]!Tabla2[[#This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+YEAR([1]!Tabla2[[#This Row],[Fecha de creación]])</f>
        <v>2023</v>
      </c>
      <c r="N11670" s="31">
        <f>+MONTH([1]!Tabla2[[#This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+YEAR([1]!Tabla2[[#This Row],[Fecha de creación]])</f>
        <v>2023</v>
      </c>
      <c r="N11671" s="31">
        <f>+MONTH([1]!Tabla2[[#This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+YEAR([1]!Tabla2[[#This Row],[Fecha de creación]])</f>
        <v>2023</v>
      </c>
      <c r="N11672" s="31">
        <f>+MONTH([1]!Tabla2[[#This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+YEAR([1]!Tabla2[[#This Row],[Fecha de creación]])</f>
        <v>2023</v>
      </c>
      <c r="N11673" s="31">
        <f>+MONTH([1]!Tabla2[[#This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+YEAR([1]!Tabla2[[#This Row],[Fecha de creación]])</f>
        <v>2023</v>
      </c>
      <c r="N11674" s="31">
        <f>+MONTH([1]!Tabla2[[#This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+YEAR([1]!Tabla2[[#This Row],[Fecha de creación]])</f>
        <v>2023</v>
      </c>
      <c r="N11675" s="31">
        <f>+MONTH([1]!Tabla2[[#This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+YEAR([1]!Tabla2[[#This Row],[Fecha de creación]])</f>
        <v>2023</v>
      </c>
      <c r="N11676" s="31">
        <f>+MONTH([1]!Tabla2[[#This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+YEAR([1]!Tabla2[[#This Row],[Fecha de creación]])</f>
        <v>2023</v>
      </c>
      <c r="N11677" s="31">
        <f>+MONTH([1]!Tabla2[[#This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+YEAR([1]!Tabla2[[#This Row],[Fecha de creación]])</f>
        <v>2023</v>
      </c>
      <c r="N11678" s="31">
        <f>+MONTH([1]!Tabla2[[#This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+YEAR([1]!Tabla2[[#This Row],[Fecha de creación]])</f>
        <v>2023</v>
      </c>
      <c r="N11679" s="31">
        <f>+MONTH([1]!Tabla2[[#This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+YEAR([1]!Tabla2[[#This Row],[Fecha de creación]])</f>
        <v>2023</v>
      </c>
      <c r="N11680" s="31">
        <f>+MONTH([1]!Tabla2[[#This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+YEAR([1]!Tabla2[[#This Row],[Fecha de creación]])</f>
        <v>2023</v>
      </c>
      <c r="N11681" s="31">
        <f>+MONTH([1]!Tabla2[[#This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+YEAR([1]!Tabla2[[#This Row],[Fecha de creación]])</f>
        <v>2023</v>
      </c>
      <c r="N11682" s="31">
        <f>+MONTH([1]!Tabla2[[#This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+YEAR([1]!Tabla2[[#This Row],[Fecha de creación]])</f>
        <v>2023</v>
      </c>
      <c r="N11683" s="31">
        <f>+MONTH([1]!Tabla2[[#This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+YEAR([1]!Tabla2[[#This Row],[Fecha de creación]])</f>
        <v>2023</v>
      </c>
      <c r="N11684" s="31">
        <f>+MONTH([1]!Tabla2[[#This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+YEAR([1]!Tabla2[[#This Row],[Fecha de creación]])</f>
        <v>2023</v>
      </c>
      <c r="N11685" s="31">
        <f>+MONTH([1]!Tabla2[[#This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+YEAR([1]!Tabla2[[#This Row],[Fecha de creación]])</f>
        <v>2023</v>
      </c>
      <c r="N11686" s="31">
        <f>+MONTH([1]!Tabla2[[#This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+YEAR([1]!Tabla2[[#This Row],[Fecha de creación]])</f>
        <v>2023</v>
      </c>
      <c r="N11687" s="31">
        <f>+MONTH([1]!Tabla2[[#This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+YEAR([1]!Tabla2[[#This Row],[Fecha de creación]])</f>
        <v>2023</v>
      </c>
      <c r="N11688" s="31">
        <f>+MONTH([1]!Tabla2[[#This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+YEAR([1]!Tabla2[[#This Row],[Fecha de creación]])</f>
        <v>2023</v>
      </c>
      <c r="N11689" s="31">
        <f>+MONTH([1]!Tabla2[[#This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+YEAR([1]!Tabla2[[#This Row],[Fecha de creación]])</f>
        <v>2023</v>
      </c>
      <c r="N11690" s="31">
        <f>+MONTH([1]!Tabla2[[#This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+YEAR([1]!Tabla2[[#This Row],[Fecha de creación]])</f>
        <v>2023</v>
      </c>
      <c r="N11691" s="31">
        <f>+MONTH([1]!Tabla2[[#This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+YEAR([1]!Tabla2[[#This Row],[Fecha de creación]])</f>
        <v>2023</v>
      </c>
      <c r="N11692" s="31">
        <f>+MONTH([1]!Tabla2[[#This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+YEAR([1]!Tabla2[[#This Row],[Fecha de creación]])</f>
        <v>2023</v>
      </c>
      <c r="N11693" s="31">
        <f>+MONTH([1]!Tabla2[[#This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+YEAR([1]!Tabla2[[#This Row],[Fecha de creación]])</f>
        <v>2023</v>
      </c>
      <c r="N11694" s="31">
        <f>+MONTH([1]!Tabla2[[#This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+YEAR([1]!Tabla2[[#This Row],[Fecha de creación]])</f>
        <v>2023</v>
      </c>
      <c r="N11695" s="31">
        <f>+MONTH([1]!Tabla2[[#This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+YEAR([1]!Tabla2[[#This Row],[Fecha de creación]])</f>
        <v>2023</v>
      </c>
      <c r="N11696" s="31">
        <f>+MONTH([1]!Tabla2[[#This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+YEAR([1]!Tabla2[[#This Row],[Fecha de creación]])</f>
        <v>2023</v>
      </c>
      <c r="N11697" s="31">
        <f>+MONTH([1]!Tabla2[[#This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+YEAR([1]!Tabla2[[#This Row],[Fecha de creación]])</f>
        <v>2023</v>
      </c>
      <c r="N11698" s="31">
        <f>+MONTH([1]!Tabla2[[#This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+YEAR([1]!Tabla2[[#This Row],[Fecha de creación]])</f>
        <v>2023</v>
      </c>
      <c r="N11699" s="31">
        <f>+MONTH([1]!Tabla2[[#This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+YEAR([1]!Tabla2[[#This Row],[Fecha de creación]])</f>
        <v>2023</v>
      </c>
      <c r="N11700" s="31">
        <f>+MONTH([1]!Tabla2[[#This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+YEAR([1]!Tabla2[[#This Row],[Fecha de creación]])</f>
        <v>2023</v>
      </c>
      <c r="N11701" s="31">
        <f>+MONTH([1]!Tabla2[[#This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+YEAR([1]!Tabla2[[#This Row],[Fecha de creación]])</f>
        <v>2023</v>
      </c>
      <c r="N11702" s="31">
        <f>+MONTH([1]!Tabla2[[#This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+YEAR([1]!Tabla2[[#This Row],[Fecha de creación]])</f>
        <v>2023</v>
      </c>
      <c r="N11703" s="31">
        <f>+MONTH([1]!Tabla2[[#This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+YEAR([1]!Tabla2[[#This Row],[Fecha de creación]])</f>
        <v>2023</v>
      </c>
      <c r="N11704" s="31">
        <f>+MONTH([1]!Tabla2[[#This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+YEAR([1]!Tabla2[[#This Row],[Fecha de creación]])</f>
        <v>2023</v>
      </c>
      <c r="N11705" s="31">
        <f>+MONTH([1]!Tabla2[[#This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+YEAR([1]!Tabla2[[#This Row],[Fecha de creación]])</f>
        <v>2023</v>
      </c>
      <c r="N11706" s="31">
        <f>+MONTH([1]!Tabla2[[#This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+YEAR([1]!Tabla2[[#This Row],[Fecha de creación]])</f>
        <v>2023</v>
      </c>
      <c r="N11707" s="31">
        <f>+MONTH([1]!Tabla2[[#This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+YEAR([1]!Tabla2[[#This Row],[Fecha de creación]])</f>
        <v>2023</v>
      </c>
      <c r="N11708" s="31">
        <f>+MONTH([1]!Tabla2[[#This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+YEAR([1]!Tabla2[[#This Row],[Fecha de creación]])</f>
        <v>2023</v>
      </c>
      <c r="N11709" s="31">
        <f>+MONTH([1]!Tabla2[[#This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+YEAR([1]!Tabla2[[#This Row],[Fecha de creación]])</f>
        <v>2023</v>
      </c>
      <c r="N11710" s="31">
        <f>+MONTH([1]!Tabla2[[#This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+YEAR([1]!Tabla2[[#This Row],[Fecha de creación]])</f>
        <v>2023</v>
      </c>
      <c r="N11711" s="31">
        <f>+MONTH([1]!Tabla2[[#This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+YEAR([1]!Tabla2[[#This Row],[Fecha de creación]])</f>
        <v>2023</v>
      </c>
      <c r="N11712" s="31">
        <f>+MONTH([1]!Tabla2[[#This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+YEAR([1]!Tabla2[[#This Row],[Fecha de creación]])</f>
        <v>2023</v>
      </c>
      <c r="N11713" s="31">
        <f>+MONTH([1]!Tabla2[[#This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+YEAR([1]!Tabla2[[#This Row],[Fecha de creación]])</f>
        <v>2023</v>
      </c>
      <c r="N11714" s="31">
        <f>+MONTH([1]!Tabla2[[#This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+YEAR([1]!Tabla2[[#This Row],[Fecha de creación]])</f>
        <v>2023</v>
      </c>
      <c r="N11715" s="31">
        <f>+MONTH([1]!Tabla2[[#This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+YEAR([1]!Tabla2[[#This Row],[Fecha de creación]])</f>
        <v>2023</v>
      </c>
      <c r="N11716" s="31">
        <f>+MONTH([1]!Tabla2[[#This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+YEAR([1]!Tabla2[[#This Row],[Fecha de creación]])</f>
        <v>2023</v>
      </c>
      <c r="N11717" s="31">
        <f>+MONTH([1]!Tabla2[[#This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+YEAR([1]!Tabla2[[#This Row],[Fecha de creación]])</f>
        <v>2023</v>
      </c>
      <c r="N11718" s="31">
        <f>+MONTH([1]!Tabla2[[#This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+YEAR([1]!Tabla2[[#This Row],[Fecha de creación]])</f>
        <v>2023</v>
      </c>
      <c r="N11719" s="31">
        <f>+MONTH([1]!Tabla2[[#This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+YEAR([1]!Tabla2[[#This Row],[Fecha de creación]])</f>
        <v>2023</v>
      </c>
      <c r="N11720" s="31">
        <f>+MONTH([1]!Tabla2[[#This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+YEAR([1]!Tabla2[[#This Row],[Fecha de creación]])</f>
        <v>2023</v>
      </c>
      <c r="N11721" s="31">
        <f>+MONTH([1]!Tabla2[[#This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+YEAR([1]!Tabla2[[#This Row],[Fecha de creación]])</f>
        <v>2023</v>
      </c>
      <c r="N11722" s="31">
        <f>+MONTH([1]!Tabla2[[#This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+YEAR([1]!Tabla2[[#This Row],[Fecha de creación]])</f>
        <v>2023</v>
      </c>
      <c r="N11723" s="31">
        <f>+MONTH([1]!Tabla2[[#This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+YEAR([1]!Tabla2[[#This Row],[Fecha de creación]])</f>
        <v>2023</v>
      </c>
      <c r="N11724" s="31">
        <f>+MONTH([1]!Tabla2[[#This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+YEAR([1]!Tabla2[[#This Row],[Fecha de creación]])</f>
        <v>2023</v>
      </c>
      <c r="N11725" s="31">
        <f>+MONTH([1]!Tabla2[[#This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+YEAR([1]!Tabla2[[#This Row],[Fecha de creación]])</f>
        <v>2023</v>
      </c>
      <c r="N11726" s="31">
        <f>+MONTH([1]!Tabla2[[#This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+YEAR([1]!Tabla2[[#This Row],[Fecha de creación]])</f>
        <v>2023</v>
      </c>
      <c r="N11727" s="31">
        <f>+MONTH([1]!Tabla2[[#This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+YEAR([1]!Tabla2[[#This Row],[Fecha de creación]])</f>
        <v>2023</v>
      </c>
      <c r="N11728" s="31">
        <f>+MONTH([1]!Tabla2[[#This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+YEAR([1]!Tabla2[[#This Row],[Fecha de creación]])</f>
        <v>2023</v>
      </c>
      <c r="N11729" s="31">
        <f>+MONTH([1]!Tabla2[[#This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+YEAR([1]!Tabla2[[#This Row],[Fecha de creación]])</f>
        <v>2023</v>
      </c>
      <c r="N11730" s="31">
        <f>+MONTH([1]!Tabla2[[#This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+YEAR([1]!Tabla2[[#This Row],[Fecha de creación]])</f>
        <v>2023</v>
      </c>
      <c r="N11731" s="31">
        <f>+MONTH([1]!Tabla2[[#This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+YEAR([1]!Tabla2[[#This Row],[Fecha de creación]])</f>
        <v>2023</v>
      </c>
      <c r="N11732" s="31">
        <f>+MONTH([1]!Tabla2[[#This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+YEAR([1]!Tabla2[[#This Row],[Fecha de creación]])</f>
        <v>2023</v>
      </c>
      <c r="N11733" s="31">
        <f>+MONTH([1]!Tabla2[[#This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+YEAR([1]!Tabla2[[#This Row],[Fecha de creación]])</f>
        <v>2023</v>
      </c>
      <c r="N11734" s="31">
        <f>+MONTH([1]!Tabla2[[#This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+YEAR([1]!Tabla2[[#This Row],[Fecha de creación]])</f>
        <v>2023</v>
      </c>
      <c r="N11735" s="31">
        <f>+MONTH([1]!Tabla2[[#This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+YEAR([1]!Tabla2[[#This Row],[Fecha de creación]])</f>
        <v>2023</v>
      </c>
      <c r="N11736" s="31">
        <f>+MONTH([1]!Tabla2[[#This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+YEAR([1]!Tabla2[[#This Row],[Fecha de creación]])</f>
        <v>2023</v>
      </c>
      <c r="N11737" s="31">
        <f>+MONTH([1]!Tabla2[[#This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+YEAR([1]!Tabla2[[#This Row],[Fecha de creación]])</f>
        <v>2023</v>
      </c>
      <c r="N11738" s="31">
        <f>+MONTH([1]!Tabla2[[#This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+YEAR([1]!Tabla2[[#This Row],[Fecha de creación]])</f>
        <v>2023</v>
      </c>
      <c r="N11739" s="31">
        <f>+MONTH([1]!Tabla2[[#This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+YEAR([1]!Tabla2[[#This Row],[Fecha de creación]])</f>
        <v>2023</v>
      </c>
      <c r="N11740" s="31">
        <f>+MONTH([1]!Tabla2[[#This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+YEAR([1]!Tabla2[[#This Row],[Fecha de creación]])</f>
        <v>2023</v>
      </c>
      <c r="N11741" s="31">
        <f>+MONTH([1]!Tabla2[[#This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+YEAR([1]!Tabla2[[#This Row],[Fecha de creación]])</f>
        <v>2023</v>
      </c>
      <c r="N11742" s="31">
        <f>+MONTH([1]!Tabla2[[#This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+YEAR([1]!Tabla2[[#This Row],[Fecha de creación]])</f>
        <v>2023</v>
      </c>
      <c r="N11743" s="31">
        <f>+MONTH([1]!Tabla2[[#This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+YEAR([1]!Tabla2[[#This Row],[Fecha de creación]])</f>
        <v>2023</v>
      </c>
      <c r="N11744" s="31">
        <f>+MONTH([1]!Tabla2[[#This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+YEAR([1]!Tabla2[[#This Row],[Fecha de creación]])</f>
        <v>2023</v>
      </c>
      <c r="N11745" s="31">
        <f>+MONTH([1]!Tabla2[[#This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+YEAR([1]!Tabla2[[#This Row],[Fecha de creación]])</f>
        <v>2023</v>
      </c>
      <c r="N11746" s="31">
        <f>+MONTH([1]!Tabla2[[#This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+YEAR([1]!Tabla2[[#This Row],[Fecha de creación]])</f>
        <v>2023</v>
      </c>
      <c r="N11747" s="31">
        <f>+MONTH([1]!Tabla2[[#This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+YEAR([1]!Tabla2[[#This Row],[Fecha de creación]])</f>
        <v>2023</v>
      </c>
      <c r="N11748" s="31">
        <f>+MONTH([1]!Tabla2[[#This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+YEAR([1]!Tabla2[[#This Row],[Fecha de creación]])</f>
        <v>2023</v>
      </c>
      <c r="N11749" s="31">
        <f>+MONTH([1]!Tabla2[[#This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+YEAR([1]!Tabla2[[#This Row],[Fecha de creación]])</f>
        <v>2023</v>
      </c>
      <c r="N11750" s="31">
        <f>+MONTH([1]!Tabla2[[#This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+YEAR([1]!Tabla2[[#This Row],[Fecha de creación]])</f>
        <v>2023</v>
      </c>
      <c r="N11751" s="31">
        <f>+MONTH([1]!Tabla2[[#This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+YEAR([1]!Tabla2[[#This Row],[Fecha de creación]])</f>
        <v>2023</v>
      </c>
      <c r="N11752" s="31">
        <f>+MONTH([1]!Tabla2[[#This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+YEAR([1]!Tabla2[[#This Row],[Fecha de creación]])</f>
        <v>2023</v>
      </c>
      <c r="N11753" s="31">
        <f>+MONTH([1]!Tabla2[[#This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+YEAR([1]!Tabla2[[#This Row],[Fecha de creación]])</f>
        <v>2023</v>
      </c>
      <c r="N11754" s="31">
        <f>+MONTH([1]!Tabla2[[#This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+YEAR([1]!Tabla2[[#This Row],[Fecha de creación]])</f>
        <v>2023</v>
      </c>
      <c r="N11755" s="31">
        <f>+MONTH([1]!Tabla2[[#This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+YEAR([1]!Tabla2[[#This Row],[Fecha de creación]])</f>
        <v>2023</v>
      </c>
      <c r="N11756" s="31">
        <f>+MONTH([1]!Tabla2[[#This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+YEAR([1]!Tabla2[[#This Row],[Fecha de creación]])</f>
        <v>2023</v>
      </c>
      <c r="N11757" s="31">
        <f>+MONTH([1]!Tabla2[[#This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+YEAR([1]!Tabla2[[#This Row],[Fecha de creación]])</f>
        <v>2023</v>
      </c>
      <c r="N11758" s="31">
        <f>+MONTH([1]!Tabla2[[#This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+YEAR([1]!Tabla2[[#This Row],[Fecha de creación]])</f>
        <v>2023</v>
      </c>
      <c r="N11759" s="31">
        <f>+MONTH([1]!Tabla2[[#This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+YEAR([1]!Tabla2[[#This Row],[Fecha de creación]])</f>
        <v>2023</v>
      </c>
      <c r="N11760" s="31">
        <f>+MONTH([1]!Tabla2[[#This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+YEAR([1]!Tabla2[[#This Row],[Fecha de creación]])</f>
        <v>2023</v>
      </c>
      <c r="N11761" s="31">
        <f>+MONTH([1]!Tabla2[[#This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+YEAR([1]!Tabla2[[#This Row],[Fecha de creación]])</f>
        <v>2023</v>
      </c>
      <c r="N11762" s="31">
        <f>+MONTH([1]!Tabla2[[#This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+YEAR([1]!Tabla2[[#This Row],[Fecha de creación]])</f>
        <v>2023</v>
      </c>
      <c r="N11763" s="31">
        <f>+MONTH([1]!Tabla2[[#This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+YEAR([1]!Tabla2[[#This Row],[Fecha de creación]])</f>
        <v>2023</v>
      </c>
      <c r="N11764" s="31">
        <f>+MONTH([1]!Tabla2[[#This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+YEAR([1]!Tabla2[[#This Row],[Fecha de creación]])</f>
        <v>2023</v>
      </c>
      <c r="N11765" s="31">
        <f>+MONTH([1]!Tabla2[[#This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+YEAR([1]!Tabla2[[#This Row],[Fecha de creación]])</f>
        <v>2023</v>
      </c>
      <c r="N11766" s="31">
        <f>+MONTH([1]!Tabla2[[#This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+YEAR([1]!Tabla2[[#This Row],[Fecha de creación]])</f>
        <v>2023</v>
      </c>
      <c r="N11767" s="31">
        <f>+MONTH([1]!Tabla2[[#This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+YEAR([1]!Tabla2[[#This Row],[Fecha de creación]])</f>
        <v>2023</v>
      </c>
      <c r="N11768" s="31">
        <f>+MONTH([1]!Tabla2[[#This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+YEAR([1]!Tabla2[[#This Row],[Fecha de creación]])</f>
        <v>2023</v>
      </c>
      <c r="N11769" s="31">
        <f>+MONTH([1]!Tabla2[[#This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+YEAR([1]!Tabla2[[#This Row],[Fecha de creación]])</f>
        <v>2023</v>
      </c>
      <c r="N11770" s="31">
        <f>+MONTH([1]!Tabla2[[#This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+YEAR([1]!Tabla2[[#This Row],[Fecha de creación]])</f>
        <v>2023</v>
      </c>
      <c r="N11771" s="31">
        <f>+MONTH([1]!Tabla2[[#This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+YEAR([1]!Tabla2[[#This Row],[Fecha de creación]])</f>
        <v>2023</v>
      </c>
      <c r="N11772" s="31">
        <f>+MONTH([1]!Tabla2[[#This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+YEAR([1]!Tabla2[[#This Row],[Fecha de creación]])</f>
        <v>2023</v>
      </c>
      <c r="N11773" s="31">
        <f>+MONTH([1]!Tabla2[[#This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+YEAR([1]!Tabla2[[#This Row],[Fecha de creación]])</f>
        <v>2023</v>
      </c>
      <c r="N11774" s="31">
        <f>+MONTH([1]!Tabla2[[#This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+YEAR([1]!Tabla2[[#This Row],[Fecha de creación]])</f>
        <v>2023</v>
      </c>
      <c r="N11775" s="31">
        <f>+MONTH([1]!Tabla2[[#This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+YEAR([1]!Tabla2[[#This Row],[Fecha de creación]])</f>
        <v>2023</v>
      </c>
      <c r="N11776" s="31">
        <f>+MONTH([1]!Tabla2[[#This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+YEAR([1]!Tabla2[[#This Row],[Fecha de creación]])</f>
        <v>2023</v>
      </c>
      <c r="N11777" s="31">
        <f>+MONTH([1]!Tabla2[[#This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+YEAR([1]!Tabla2[[#This Row],[Fecha de creación]])</f>
        <v>2023</v>
      </c>
      <c r="N11778" s="31">
        <f>+MONTH([1]!Tabla2[[#This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+YEAR([1]!Tabla2[[#This Row],[Fecha de creación]])</f>
        <v>2023</v>
      </c>
      <c r="N11779" s="31">
        <f>+MONTH([1]!Tabla2[[#This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+YEAR([1]!Tabla2[[#This Row],[Fecha de creación]])</f>
        <v>2023</v>
      </c>
      <c r="N11780" s="31">
        <f>+MONTH([1]!Tabla2[[#This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+YEAR([1]!Tabla2[[#This Row],[Fecha de creación]])</f>
        <v>2023</v>
      </c>
      <c r="N11781" s="31">
        <f>+MONTH([1]!Tabla2[[#This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+YEAR([1]!Tabla2[[#This Row],[Fecha de creación]])</f>
        <v>2023</v>
      </c>
      <c r="N11782" s="31">
        <f>+MONTH([1]!Tabla2[[#This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+YEAR([1]!Tabla2[[#This Row],[Fecha de creación]])</f>
        <v>2023</v>
      </c>
      <c r="N11783" s="31">
        <f>+MONTH([1]!Tabla2[[#This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+YEAR([1]!Tabla2[[#This Row],[Fecha de creación]])</f>
        <v>2023</v>
      </c>
      <c r="N11784" s="31">
        <f>+MONTH([1]!Tabla2[[#This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+YEAR([1]!Tabla2[[#This Row],[Fecha de creación]])</f>
        <v>2023</v>
      </c>
      <c r="N11785" s="31">
        <f>+MONTH([1]!Tabla2[[#This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+YEAR([1]!Tabla2[[#This Row],[Fecha de creación]])</f>
        <v>2023</v>
      </c>
      <c r="N11786" s="31">
        <f>+MONTH([1]!Tabla2[[#This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+YEAR([1]!Tabla2[[#This Row],[Fecha de creación]])</f>
        <v>2023</v>
      </c>
      <c r="N11787" s="31">
        <f>+MONTH([1]!Tabla2[[#This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+YEAR([1]!Tabla2[[#This Row],[Fecha de creación]])</f>
        <v>2023</v>
      </c>
      <c r="N11788" s="31">
        <f>+MONTH([1]!Tabla2[[#This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+YEAR([1]!Tabla2[[#This Row],[Fecha de creación]])</f>
        <v>2023</v>
      </c>
      <c r="N11789" s="31">
        <f>+MONTH([1]!Tabla2[[#This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+YEAR([1]!Tabla2[[#This Row],[Fecha de creación]])</f>
        <v>2023</v>
      </c>
      <c r="N11790" s="31">
        <f>+MONTH([1]!Tabla2[[#This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+YEAR([1]!Tabla2[[#This Row],[Fecha de creación]])</f>
        <v>2023</v>
      </c>
      <c r="N11791" s="31">
        <f>+MONTH([1]!Tabla2[[#This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+YEAR([1]!Tabla2[[#This Row],[Fecha de creación]])</f>
        <v>2023</v>
      </c>
      <c r="N11792" s="31">
        <f>+MONTH([1]!Tabla2[[#This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+YEAR([1]!Tabla2[[#This Row],[Fecha de creación]])</f>
        <v>2023</v>
      </c>
      <c r="N11793" s="31">
        <f>+MONTH([1]!Tabla2[[#This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+YEAR([1]!Tabla2[[#This Row],[Fecha de creación]])</f>
        <v>2023</v>
      </c>
      <c r="N11794" s="31">
        <f>+MONTH([1]!Tabla2[[#This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+YEAR([1]!Tabla2[[#This Row],[Fecha de creación]])</f>
        <v>2023</v>
      </c>
      <c r="N11795" s="31">
        <f>+MONTH([1]!Tabla2[[#This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+YEAR([1]!Tabla2[[#This Row],[Fecha de creación]])</f>
        <v>2023</v>
      </c>
      <c r="N11796" s="31">
        <f>+MONTH([1]!Tabla2[[#This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+YEAR([1]!Tabla2[[#This Row],[Fecha de creación]])</f>
        <v>2023</v>
      </c>
      <c r="N11797" s="31">
        <f>+MONTH([1]!Tabla2[[#This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+YEAR([1]!Tabla2[[#This Row],[Fecha de creación]])</f>
        <v>2023</v>
      </c>
      <c r="N11798" s="31">
        <f>+MONTH([1]!Tabla2[[#This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+YEAR([1]!Tabla2[[#This Row],[Fecha de creación]])</f>
        <v>2023</v>
      </c>
      <c r="N11799" s="31">
        <f>+MONTH([1]!Tabla2[[#This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+YEAR([1]!Tabla2[[#This Row],[Fecha de creación]])</f>
        <v>2023</v>
      </c>
      <c r="N11800" s="31">
        <f>+MONTH([1]!Tabla2[[#This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+YEAR([1]!Tabla2[[#This Row],[Fecha de creación]])</f>
        <v>2023</v>
      </c>
      <c r="N11801" s="31">
        <f>+MONTH([1]!Tabla2[[#This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+YEAR([1]!Tabla2[[#This Row],[Fecha de creación]])</f>
        <v>2023</v>
      </c>
      <c r="N11802" s="31">
        <f>+MONTH([1]!Tabla2[[#This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+YEAR([1]!Tabla2[[#This Row],[Fecha de creación]])</f>
        <v>2023</v>
      </c>
      <c r="N11803" s="31">
        <f>+MONTH([1]!Tabla2[[#This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+YEAR([1]!Tabla2[[#This Row],[Fecha de creación]])</f>
        <v>2023</v>
      </c>
      <c r="N11804" s="31">
        <f>+MONTH([1]!Tabla2[[#This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+YEAR([1]!Tabla2[[#This Row],[Fecha de creación]])</f>
        <v>2023</v>
      </c>
      <c r="N11805" s="31">
        <f>+MONTH([1]!Tabla2[[#This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+YEAR([1]!Tabla2[[#This Row],[Fecha de creación]])</f>
        <v>2023</v>
      </c>
      <c r="N11806" s="31">
        <f>+MONTH([1]!Tabla2[[#This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+YEAR([1]!Tabla2[[#This Row],[Fecha de creación]])</f>
        <v>2023</v>
      </c>
      <c r="N11807" s="31">
        <f>+MONTH([1]!Tabla2[[#This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+YEAR([1]!Tabla2[[#This Row],[Fecha de creación]])</f>
        <v>2023</v>
      </c>
      <c r="N11808" s="31">
        <f>+MONTH([1]!Tabla2[[#This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+YEAR([1]!Tabla2[[#This Row],[Fecha de creación]])</f>
        <v>2023</v>
      </c>
      <c r="N11809" s="31">
        <f>+MONTH([1]!Tabla2[[#This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+YEAR([1]!Tabla2[[#This Row],[Fecha de creación]])</f>
        <v>2023</v>
      </c>
      <c r="N11810" s="31">
        <f>+MONTH([1]!Tabla2[[#This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+YEAR([1]!Tabla2[[#This Row],[Fecha de creación]])</f>
        <v>2023</v>
      </c>
      <c r="N11811" s="31">
        <f>+MONTH([1]!Tabla2[[#This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+YEAR([1]!Tabla2[[#This Row],[Fecha de creación]])</f>
        <v>2023</v>
      </c>
      <c r="N11812" s="31">
        <f>+MONTH([1]!Tabla2[[#This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+YEAR([1]!Tabla2[[#This Row],[Fecha de creación]])</f>
        <v>2023</v>
      </c>
      <c r="N11813" s="31">
        <f>+MONTH([1]!Tabla2[[#This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+YEAR([1]!Tabla2[[#This Row],[Fecha de creación]])</f>
        <v>2023</v>
      </c>
      <c r="N11814" s="31">
        <f>+MONTH([1]!Tabla2[[#This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+YEAR([1]!Tabla2[[#This Row],[Fecha de creación]])</f>
        <v>2023</v>
      </c>
      <c r="N11815" s="31">
        <f>+MONTH([1]!Tabla2[[#This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+YEAR([1]!Tabla2[[#This Row],[Fecha de creación]])</f>
        <v>2023</v>
      </c>
      <c r="N11816" s="31">
        <f>+MONTH([1]!Tabla2[[#This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+YEAR([1]!Tabla2[[#This Row],[Fecha de creación]])</f>
        <v>2023</v>
      </c>
      <c r="N11817" s="31">
        <f>+MONTH([1]!Tabla2[[#This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+YEAR([1]!Tabla2[[#This Row],[Fecha de creación]])</f>
        <v>2023</v>
      </c>
      <c r="N11818" s="31">
        <f>+MONTH([1]!Tabla2[[#This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+YEAR([1]!Tabla2[[#This Row],[Fecha de creación]])</f>
        <v>2023</v>
      </c>
      <c r="N11819" s="31">
        <f>+MONTH([1]!Tabla2[[#This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+YEAR([1]!Tabla2[[#This Row],[Fecha de creación]])</f>
        <v>2023</v>
      </c>
      <c r="N11820" s="31">
        <f>+MONTH([1]!Tabla2[[#This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+YEAR([1]!Tabla2[[#This Row],[Fecha de creación]])</f>
        <v>2023</v>
      </c>
      <c r="N11821" s="31">
        <f>+MONTH([1]!Tabla2[[#This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+YEAR([1]!Tabla2[[#This Row],[Fecha de creación]])</f>
        <v>2023</v>
      </c>
      <c r="N11822" s="31">
        <f>+MONTH([1]!Tabla2[[#This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+YEAR([1]!Tabla2[[#This Row],[Fecha de creación]])</f>
        <v>2023</v>
      </c>
      <c r="N11823" s="31">
        <f>+MONTH([1]!Tabla2[[#This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+YEAR([1]!Tabla2[[#This Row],[Fecha de creación]])</f>
        <v>2023</v>
      </c>
      <c r="N11824" s="31">
        <f>+MONTH([1]!Tabla2[[#This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+YEAR([1]!Tabla2[[#This Row],[Fecha de creación]])</f>
        <v>2023</v>
      </c>
      <c r="N11825" s="31">
        <f>+MONTH([1]!Tabla2[[#This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+YEAR([1]!Tabla2[[#This Row],[Fecha de creación]])</f>
        <v>2023</v>
      </c>
      <c r="N11826" s="31">
        <f>+MONTH([1]!Tabla2[[#This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+YEAR([1]!Tabla2[[#This Row],[Fecha de creación]])</f>
        <v>2023</v>
      </c>
      <c r="N11827" s="31">
        <f>+MONTH([1]!Tabla2[[#This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+YEAR([1]!Tabla2[[#This Row],[Fecha de creación]])</f>
        <v>2023</v>
      </c>
      <c r="N11828" s="31">
        <f>+MONTH([1]!Tabla2[[#This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+YEAR([1]!Tabla2[[#This Row],[Fecha de creación]])</f>
        <v>2023</v>
      </c>
      <c r="N11829" s="31">
        <f>+MONTH([1]!Tabla2[[#This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+YEAR([1]!Tabla2[[#This Row],[Fecha de creación]])</f>
        <v>2023</v>
      </c>
      <c r="N11830" s="31">
        <f>+MONTH([1]!Tabla2[[#This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+YEAR([1]!Tabla2[[#This Row],[Fecha de creación]])</f>
        <v>2023</v>
      </c>
      <c r="N11831" s="31">
        <f>+MONTH([1]!Tabla2[[#This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+YEAR([1]!Tabla2[[#This Row],[Fecha de creación]])</f>
        <v>2023</v>
      </c>
      <c r="N11832" s="31">
        <f>+MONTH([1]!Tabla2[[#This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+YEAR([1]!Tabla2[[#This Row],[Fecha de creación]])</f>
        <v>2023</v>
      </c>
      <c r="N11833" s="31">
        <f>+MONTH([1]!Tabla2[[#This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+YEAR([1]!Tabla2[[#This Row],[Fecha de creación]])</f>
        <v>2023</v>
      </c>
      <c r="N11834" s="31">
        <f>+MONTH([1]!Tabla2[[#This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+YEAR([1]!Tabla2[[#This Row],[Fecha de creación]])</f>
        <v>2023</v>
      </c>
      <c r="N11835" s="31">
        <f>+MONTH([1]!Tabla2[[#This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+YEAR([1]!Tabla2[[#This Row],[Fecha de creación]])</f>
        <v>2023</v>
      </c>
      <c r="N11836" s="31">
        <f>+MONTH([1]!Tabla2[[#This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+YEAR([1]!Tabla2[[#This Row],[Fecha de creación]])</f>
        <v>2023</v>
      </c>
      <c r="N11837" s="31">
        <f>+MONTH([1]!Tabla2[[#This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+YEAR([1]!Tabla2[[#This Row],[Fecha de creación]])</f>
        <v>2023</v>
      </c>
      <c r="N11838" s="31">
        <f>+MONTH([1]!Tabla2[[#This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+YEAR([1]!Tabla2[[#This Row],[Fecha de creación]])</f>
        <v>2023</v>
      </c>
      <c r="N11839" s="31">
        <f>+MONTH([1]!Tabla2[[#This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+YEAR([1]!Tabla2[[#This Row],[Fecha de creación]])</f>
        <v>2023</v>
      </c>
      <c r="N11840" s="31">
        <f>+MONTH([1]!Tabla2[[#This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+YEAR([1]!Tabla2[[#This Row],[Fecha de creación]])</f>
        <v>2023</v>
      </c>
      <c r="N11841" s="31">
        <f>+MONTH([1]!Tabla2[[#This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+YEAR([1]!Tabla2[[#This Row],[Fecha de creación]])</f>
        <v>2023</v>
      </c>
      <c r="N11842" s="31">
        <f>+MONTH([1]!Tabla2[[#This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+YEAR([1]!Tabla2[[#This Row],[Fecha de creación]])</f>
        <v>2023</v>
      </c>
      <c r="N11843" s="31">
        <f>+MONTH([1]!Tabla2[[#This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+YEAR([1]!Tabla2[[#This Row],[Fecha de creación]])</f>
        <v>2023</v>
      </c>
      <c r="N11844" s="31">
        <f>+MONTH([1]!Tabla2[[#This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+YEAR([1]!Tabla2[[#This Row],[Fecha de creación]])</f>
        <v>2023</v>
      </c>
      <c r="N11845" s="31">
        <f>+MONTH([1]!Tabla2[[#This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+YEAR([1]!Tabla2[[#This Row],[Fecha de creación]])</f>
        <v>2023</v>
      </c>
      <c r="N11846" s="31">
        <f>+MONTH([1]!Tabla2[[#This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+YEAR([1]!Tabla2[[#This Row],[Fecha de creación]])</f>
        <v>2023</v>
      </c>
      <c r="N11847" s="31">
        <f>+MONTH([1]!Tabla2[[#This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+YEAR([1]!Tabla2[[#This Row],[Fecha de creación]])</f>
        <v>2023</v>
      </c>
      <c r="N11848" s="31">
        <f>+MONTH([1]!Tabla2[[#This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+YEAR([1]!Tabla2[[#This Row],[Fecha de creación]])</f>
        <v>2023</v>
      </c>
      <c r="N11849" s="31">
        <f>+MONTH([1]!Tabla2[[#This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+YEAR([1]!Tabla2[[#This Row],[Fecha de creación]])</f>
        <v>2023</v>
      </c>
      <c r="N11850" s="31">
        <f>+MONTH([1]!Tabla2[[#This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+YEAR([1]!Tabla2[[#This Row],[Fecha de creación]])</f>
        <v>2023</v>
      </c>
      <c r="N11851" s="31">
        <f>+MONTH([1]!Tabla2[[#This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+YEAR([1]!Tabla2[[#This Row],[Fecha de creación]])</f>
        <v>2023</v>
      </c>
      <c r="N11852" s="31">
        <f>+MONTH([1]!Tabla2[[#This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+YEAR([1]!Tabla2[[#This Row],[Fecha de creación]])</f>
        <v>2023</v>
      </c>
      <c r="N11853" s="31">
        <f>+MONTH([1]!Tabla2[[#This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+YEAR([1]!Tabla2[[#This Row],[Fecha de creación]])</f>
        <v>2023</v>
      </c>
      <c r="N11854" s="31">
        <f>+MONTH([1]!Tabla2[[#This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+YEAR([1]!Tabla2[[#This Row],[Fecha de creación]])</f>
        <v>2023</v>
      </c>
      <c r="N11855" s="31">
        <f>+MONTH([1]!Tabla2[[#This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+YEAR([1]!Tabla2[[#This Row],[Fecha de creación]])</f>
        <v>2023</v>
      </c>
      <c r="N11856" s="31">
        <f>+MONTH([1]!Tabla2[[#This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+YEAR([1]!Tabla2[[#This Row],[Fecha de creación]])</f>
        <v>2023</v>
      </c>
      <c r="N11857" s="31">
        <f>+MONTH([1]!Tabla2[[#This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+YEAR([1]!Tabla2[[#This Row],[Fecha de creación]])</f>
        <v>2023</v>
      </c>
      <c r="N11858" s="31">
        <f>+MONTH([1]!Tabla2[[#This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+YEAR([1]!Tabla2[[#This Row],[Fecha de creación]])</f>
        <v>2023</v>
      </c>
      <c r="N11859" s="31">
        <f>+MONTH([1]!Tabla2[[#This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+YEAR([1]!Tabla2[[#This Row],[Fecha de creación]])</f>
        <v>2023</v>
      </c>
      <c r="N11860" s="31">
        <f>+MONTH([1]!Tabla2[[#This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+YEAR([1]!Tabla2[[#This Row],[Fecha de creación]])</f>
        <v>2023</v>
      </c>
      <c r="N11861" s="31">
        <f>+MONTH([1]!Tabla2[[#This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+YEAR([1]!Tabla2[[#This Row],[Fecha de creación]])</f>
        <v>2023</v>
      </c>
      <c r="N11862" s="31">
        <f>+MONTH([1]!Tabla2[[#This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+YEAR([1]!Tabla2[[#This Row],[Fecha de creación]])</f>
        <v>2023</v>
      </c>
      <c r="N11863" s="31">
        <f>+MONTH([1]!Tabla2[[#This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+YEAR([1]!Tabla2[[#This Row],[Fecha de creación]])</f>
        <v>2023</v>
      </c>
      <c r="N11864" s="31">
        <f>+MONTH([1]!Tabla2[[#This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+YEAR([1]!Tabla2[[#This Row],[Fecha de creación]])</f>
        <v>2023</v>
      </c>
      <c r="N11865" s="31">
        <f>+MONTH([1]!Tabla2[[#This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+YEAR([1]!Tabla2[[#This Row],[Fecha de creación]])</f>
        <v>2023</v>
      </c>
      <c r="N11866" s="31">
        <f>+MONTH([1]!Tabla2[[#This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+YEAR([1]!Tabla2[[#This Row],[Fecha de creación]])</f>
        <v>2023</v>
      </c>
      <c r="N11867" s="31">
        <f>+MONTH([1]!Tabla2[[#This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+YEAR([1]!Tabla2[[#This Row],[Fecha de creación]])</f>
        <v>2023</v>
      </c>
      <c r="N11868" s="31">
        <f>+MONTH([1]!Tabla2[[#This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+YEAR([1]!Tabla2[[#This Row],[Fecha de creación]])</f>
        <v>2023</v>
      </c>
      <c r="N11869" s="31">
        <f>+MONTH([1]!Tabla2[[#This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+YEAR([1]!Tabla2[[#This Row],[Fecha de creación]])</f>
        <v>2023</v>
      </c>
      <c r="N11870" s="31">
        <f>+MONTH([1]!Tabla2[[#This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+YEAR([1]!Tabla2[[#This Row],[Fecha de creación]])</f>
        <v>2023</v>
      </c>
      <c r="N11871" s="31">
        <f>+MONTH([1]!Tabla2[[#This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+YEAR([1]!Tabla2[[#This Row],[Fecha de creación]])</f>
        <v>2023</v>
      </c>
      <c r="N11872" s="31">
        <f>+MONTH([1]!Tabla2[[#This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+YEAR([1]!Tabla2[[#This Row],[Fecha de creación]])</f>
        <v>2023</v>
      </c>
      <c r="N11873" s="31">
        <f>+MONTH([1]!Tabla2[[#This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+YEAR([1]!Tabla2[[#This Row],[Fecha de creación]])</f>
        <v>2023</v>
      </c>
      <c r="N11874" s="31">
        <f>+MONTH([1]!Tabla2[[#This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+YEAR([1]!Tabla2[[#This Row],[Fecha de creación]])</f>
        <v>2023</v>
      </c>
      <c r="N11875" s="31">
        <f>+MONTH([1]!Tabla2[[#This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+YEAR([1]!Tabla2[[#This Row],[Fecha de creación]])</f>
        <v>2023</v>
      </c>
      <c r="N11876" s="31">
        <f>+MONTH([1]!Tabla2[[#This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+YEAR([1]!Tabla2[[#This Row],[Fecha de creación]])</f>
        <v>2023</v>
      </c>
      <c r="N11877" s="31">
        <f>+MONTH([1]!Tabla2[[#This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+YEAR([1]!Tabla2[[#This Row],[Fecha de creación]])</f>
        <v>2023</v>
      </c>
      <c r="N11878" s="31">
        <f>+MONTH([1]!Tabla2[[#This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+YEAR([1]!Tabla2[[#This Row],[Fecha de creación]])</f>
        <v>2023</v>
      </c>
      <c r="N11879" s="31">
        <f>+MONTH([1]!Tabla2[[#This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+YEAR([1]!Tabla2[[#This Row],[Fecha de creación]])</f>
        <v>2023</v>
      </c>
      <c r="N11880" s="31">
        <f>+MONTH([1]!Tabla2[[#This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+YEAR([1]!Tabla2[[#This Row],[Fecha de creación]])</f>
        <v>2023</v>
      </c>
      <c r="N11881" s="31">
        <f>+MONTH([1]!Tabla2[[#This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+YEAR([1]!Tabla2[[#This Row],[Fecha de creación]])</f>
        <v>2023</v>
      </c>
      <c r="N11882" s="31">
        <f>+MONTH([1]!Tabla2[[#This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+YEAR([1]!Tabla2[[#This Row],[Fecha de creación]])</f>
        <v>2023</v>
      </c>
      <c r="N11883" s="31">
        <f>+MONTH([1]!Tabla2[[#This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+YEAR([1]!Tabla2[[#This Row],[Fecha de creación]])</f>
        <v>2023</v>
      </c>
      <c r="N11884" s="31">
        <f>+MONTH([1]!Tabla2[[#This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+YEAR([1]!Tabla2[[#This Row],[Fecha de creación]])</f>
        <v>2023</v>
      </c>
      <c r="N11885" s="31">
        <f>+MONTH([1]!Tabla2[[#This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+YEAR([1]!Tabla2[[#This Row],[Fecha de creación]])</f>
        <v>2023</v>
      </c>
      <c r="N11886" s="31">
        <f>+MONTH([1]!Tabla2[[#This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+YEAR([1]!Tabla2[[#This Row],[Fecha de creación]])</f>
        <v>2023</v>
      </c>
      <c r="N11887" s="31">
        <f>+MONTH([1]!Tabla2[[#This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+YEAR([1]!Tabla2[[#This Row],[Fecha de creación]])</f>
        <v>2023</v>
      </c>
      <c r="N11888" s="31">
        <f>+MONTH([1]!Tabla2[[#This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+YEAR([1]!Tabla2[[#This Row],[Fecha de creación]])</f>
        <v>2023</v>
      </c>
      <c r="N11889" s="31">
        <f>+MONTH([1]!Tabla2[[#This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+YEAR([1]!Tabla2[[#This Row],[Fecha de creación]])</f>
        <v>2023</v>
      </c>
      <c r="N11890" s="31">
        <f>+MONTH([1]!Tabla2[[#This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+YEAR([1]!Tabla2[[#This Row],[Fecha de creación]])</f>
        <v>2023</v>
      </c>
      <c r="N11891" s="31">
        <f>+MONTH([1]!Tabla2[[#This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+YEAR([1]!Tabla2[[#This Row],[Fecha de creación]])</f>
        <v>2023</v>
      </c>
      <c r="N11892" s="31">
        <f>+MONTH([1]!Tabla2[[#This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+YEAR([1]!Tabla2[[#This Row],[Fecha de creación]])</f>
        <v>2023</v>
      </c>
      <c r="N11893" s="31">
        <f>+MONTH([1]!Tabla2[[#This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+YEAR([1]!Tabla2[[#This Row],[Fecha de creación]])</f>
        <v>2023</v>
      </c>
      <c r="N11894" s="31">
        <f>+MONTH([1]!Tabla2[[#This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+YEAR([1]!Tabla2[[#This Row],[Fecha de creación]])</f>
        <v>2023</v>
      </c>
      <c r="N11895" s="31">
        <f>+MONTH([1]!Tabla2[[#This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+YEAR([1]!Tabla2[[#This Row],[Fecha de creación]])</f>
        <v>2023</v>
      </c>
      <c r="N11896" s="31">
        <f>+MONTH([1]!Tabla2[[#This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+YEAR([1]!Tabla2[[#This Row],[Fecha de creación]])</f>
        <v>2023</v>
      </c>
      <c r="N11897" s="31">
        <f>+MONTH([1]!Tabla2[[#This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+YEAR([1]!Tabla2[[#This Row],[Fecha de creación]])</f>
        <v>2023</v>
      </c>
      <c r="N11898" s="31">
        <f>+MONTH([1]!Tabla2[[#This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+YEAR([1]!Tabla2[[#This Row],[Fecha de creación]])</f>
        <v>2023</v>
      </c>
      <c r="N11899" s="31">
        <f>+MONTH([1]!Tabla2[[#This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+YEAR([1]!Tabla2[[#This Row],[Fecha de creación]])</f>
        <v>2023</v>
      </c>
      <c r="N11900" s="31">
        <f>+MONTH([1]!Tabla2[[#This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+YEAR([1]!Tabla2[[#This Row],[Fecha de creación]])</f>
        <v>2023</v>
      </c>
      <c r="N11901" s="31">
        <f>+MONTH([1]!Tabla2[[#This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+YEAR([1]!Tabla2[[#This Row],[Fecha de creación]])</f>
        <v>2023</v>
      </c>
      <c r="N11902" s="31">
        <f>+MONTH([1]!Tabla2[[#This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+YEAR([1]!Tabla2[[#This Row],[Fecha de creación]])</f>
        <v>2023</v>
      </c>
      <c r="N11903" s="31">
        <f>+MONTH([1]!Tabla2[[#This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+YEAR([1]!Tabla2[[#This Row],[Fecha de creación]])</f>
        <v>2023</v>
      </c>
      <c r="N11904" s="31">
        <f>+MONTH([1]!Tabla2[[#This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+YEAR([1]!Tabla2[[#This Row],[Fecha de creación]])</f>
        <v>2023</v>
      </c>
      <c r="N11905" s="31">
        <f>+MONTH([1]!Tabla2[[#This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+YEAR([1]!Tabla2[[#This Row],[Fecha de creación]])</f>
        <v>2023</v>
      </c>
      <c r="N11906" s="31">
        <f>+MONTH([1]!Tabla2[[#This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+YEAR([1]!Tabla2[[#This Row],[Fecha de creación]])</f>
        <v>2023</v>
      </c>
      <c r="N11907" s="31">
        <f>+MONTH([1]!Tabla2[[#This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+YEAR([1]!Tabla2[[#This Row],[Fecha de creación]])</f>
        <v>2023</v>
      </c>
      <c r="N11908" s="31">
        <f>+MONTH([1]!Tabla2[[#This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+YEAR([1]!Tabla2[[#This Row],[Fecha de creación]])</f>
        <v>2023</v>
      </c>
      <c r="N11909" s="31">
        <f>+MONTH([1]!Tabla2[[#This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+YEAR([1]!Tabla2[[#This Row],[Fecha de creación]])</f>
        <v>2023</v>
      </c>
      <c r="N11910" s="31">
        <f>+MONTH([1]!Tabla2[[#This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+YEAR([1]!Tabla2[[#This Row],[Fecha de creación]])</f>
        <v>2023</v>
      </c>
      <c r="N11911" s="31">
        <f>+MONTH([1]!Tabla2[[#This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+YEAR([1]!Tabla2[[#This Row],[Fecha de creación]])</f>
        <v>2023</v>
      </c>
      <c r="N11912" s="31">
        <f>+MONTH([1]!Tabla2[[#This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+YEAR([1]!Tabla2[[#This Row],[Fecha de creación]])</f>
        <v>2023</v>
      </c>
      <c r="N11913" s="31">
        <f>+MONTH([1]!Tabla2[[#This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+YEAR([1]!Tabla2[[#This Row],[Fecha de creación]])</f>
        <v>2023</v>
      </c>
      <c r="N11914" s="31">
        <f>+MONTH([1]!Tabla2[[#This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+YEAR([1]!Tabla2[[#This Row],[Fecha de creación]])</f>
        <v>2023</v>
      </c>
      <c r="N11915" s="31">
        <f>+MONTH([1]!Tabla2[[#This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+YEAR([1]!Tabla2[[#This Row],[Fecha de creación]])</f>
        <v>2023</v>
      </c>
      <c r="N11916" s="31">
        <f>+MONTH([1]!Tabla2[[#This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+YEAR([1]!Tabla2[[#This Row],[Fecha de creación]])</f>
        <v>2023</v>
      </c>
      <c r="N11917" s="31">
        <f>+MONTH([1]!Tabla2[[#This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+YEAR([1]!Tabla2[[#This Row],[Fecha de creación]])</f>
        <v>2023</v>
      </c>
      <c r="N11918" s="31">
        <f>+MONTH([1]!Tabla2[[#This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+YEAR([1]!Tabla2[[#This Row],[Fecha de creación]])</f>
        <v>2023</v>
      </c>
      <c r="N11919" s="31">
        <f>+MONTH([1]!Tabla2[[#This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+YEAR([1]!Tabla2[[#This Row],[Fecha de creación]])</f>
        <v>2023</v>
      </c>
      <c r="N11920" s="31">
        <f>+MONTH([1]!Tabla2[[#This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+YEAR([1]!Tabla2[[#This Row],[Fecha de creación]])</f>
        <v>2023</v>
      </c>
      <c r="N11921" s="31">
        <f>+MONTH([1]!Tabla2[[#This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+YEAR([1]!Tabla2[[#This Row],[Fecha de creación]])</f>
        <v>2023</v>
      </c>
      <c r="N11922" s="31">
        <f>+MONTH([1]!Tabla2[[#This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+YEAR([1]!Tabla2[[#This Row],[Fecha de creación]])</f>
        <v>2023</v>
      </c>
      <c r="N11923" s="31">
        <f>+MONTH([1]!Tabla2[[#This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+YEAR([1]!Tabla2[[#This Row],[Fecha de creación]])</f>
        <v>2023</v>
      </c>
      <c r="N11924" s="31">
        <f>+MONTH([1]!Tabla2[[#This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+YEAR([1]!Tabla2[[#This Row],[Fecha de creación]])</f>
        <v>2023</v>
      </c>
      <c r="N11925" s="31">
        <f>+MONTH([1]!Tabla2[[#This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+YEAR([1]!Tabla2[[#This Row],[Fecha de creación]])</f>
        <v>2023</v>
      </c>
      <c r="N11926" s="31">
        <f>+MONTH([1]!Tabla2[[#This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+YEAR([1]!Tabla2[[#This Row],[Fecha de creación]])</f>
        <v>2023</v>
      </c>
      <c r="N11927" s="31">
        <f>+MONTH([1]!Tabla2[[#This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+YEAR([1]!Tabla2[[#This Row],[Fecha de creación]])</f>
        <v>2023</v>
      </c>
      <c r="N11928" s="31">
        <f>+MONTH([1]!Tabla2[[#This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+YEAR([1]!Tabla2[[#This Row],[Fecha de creación]])</f>
        <v>2023</v>
      </c>
      <c r="N11929" s="31">
        <f>+MONTH([1]!Tabla2[[#This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+YEAR([1]!Tabla2[[#This Row],[Fecha de creación]])</f>
        <v>2023</v>
      </c>
      <c r="N11930" s="31">
        <f>+MONTH([1]!Tabla2[[#This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+YEAR([1]!Tabla2[[#This Row],[Fecha de creación]])</f>
        <v>2023</v>
      </c>
      <c r="N11931" s="31">
        <f>+MONTH([1]!Tabla2[[#This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+YEAR([1]!Tabla2[[#This Row],[Fecha de creación]])</f>
        <v>2023</v>
      </c>
      <c r="N11932" s="31">
        <f>+MONTH([1]!Tabla2[[#This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+YEAR([1]!Tabla2[[#This Row],[Fecha de creación]])</f>
        <v>2023</v>
      </c>
      <c r="N11933" s="31">
        <f>+MONTH([1]!Tabla2[[#This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+YEAR([1]!Tabla2[[#This Row],[Fecha de creación]])</f>
        <v>2023</v>
      </c>
      <c r="N11934" s="31">
        <f>+MONTH([1]!Tabla2[[#This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+YEAR([1]!Tabla2[[#This Row],[Fecha de creación]])</f>
        <v>2023</v>
      </c>
      <c r="N11935" s="31">
        <f>+MONTH([1]!Tabla2[[#This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+YEAR([1]!Tabla2[[#This Row],[Fecha de creación]])</f>
        <v>2023</v>
      </c>
      <c r="N11936" s="31">
        <f>+MONTH([1]!Tabla2[[#This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+YEAR([1]!Tabla2[[#This Row],[Fecha de creación]])</f>
        <v>2023</v>
      </c>
      <c r="N11937" s="31">
        <f>+MONTH([1]!Tabla2[[#This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+YEAR([1]!Tabla2[[#This Row],[Fecha de creación]])</f>
        <v>2023</v>
      </c>
      <c r="N11938" s="31">
        <f>+MONTH([1]!Tabla2[[#This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+YEAR([1]!Tabla2[[#This Row],[Fecha de creación]])</f>
        <v>2023</v>
      </c>
      <c r="N11939" s="31">
        <f>+MONTH([1]!Tabla2[[#This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+YEAR([1]!Tabla2[[#This Row],[Fecha de creación]])</f>
        <v>2023</v>
      </c>
      <c r="N11940" s="31">
        <f>+MONTH([1]!Tabla2[[#This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+YEAR([1]!Tabla2[[#This Row],[Fecha de creación]])</f>
        <v>2023</v>
      </c>
      <c r="N11941" s="31">
        <f>+MONTH([1]!Tabla2[[#This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+YEAR([1]!Tabla2[[#This Row],[Fecha de creación]])</f>
        <v>2023</v>
      </c>
      <c r="N11942" s="31">
        <f>+MONTH([1]!Tabla2[[#This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+YEAR([1]!Tabla2[[#This Row],[Fecha de creación]])</f>
        <v>2023</v>
      </c>
      <c r="N11943" s="31">
        <f>+MONTH([1]!Tabla2[[#This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+YEAR([1]!Tabla2[[#This Row],[Fecha de creación]])</f>
        <v>2023</v>
      </c>
      <c r="N11944" s="31">
        <f>+MONTH([1]!Tabla2[[#This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+YEAR([1]!Tabla2[[#This Row],[Fecha de creación]])</f>
        <v>2023</v>
      </c>
      <c r="N11945" s="31">
        <f>+MONTH([1]!Tabla2[[#This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+YEAR([1]!Tabla2[[#This Row],[Fecha de creación]])</f>
        <v>2023</v>
      </c>
      <c r="N11946" s="31">
        <f>+MONTH([1]!Tabla2[[#This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+YEAR([1]!Tabla2[[#This Row],[Fecha de creación]])</f>
        <v>2023</v>
      </c>
      <c r="N11947" s="31">
        <f>+MONTH([1]!Tabla2[[#This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+YEAR([1]!Tabla2[[#This Row],[Fecha de creación]])</f>
        <v>2023</v>
      </c>
      <c r="N11948" s="31">
        <f>+MONTH([1]!Tabla2[[#This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+YEAR([1]!Tabla2[[#This Row],[Fecha de creación]])</f>
        <v>2023</v>
      </c>
      <c r="N11949" s="31">
        <f>+MONTH([1]!Tabla2[[#This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+YEAR([1]!Tabla2[[#This Row],[Fecha de creación]])</f>
        <v>2023</v>
      </c>
      <c r="N11950" s="31">
        <f>+MONTH([1]!Tabla2[[#This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+YEAR([1]!Tabla2[[#This Row],[Fecha de creación]])</f>
        <v>2023</v>
      </c>
      <c r="N11951" s="31">
        <f>+MONTH([1]!Tabla2[[#This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+YEAR([1]!Tabla2[[#This Row],[Fecha de creación]])</f>
        <v>2023</v>
      </c>
      <c r="N11952" s="31">
        <f>+MONTH([1]!Tabla2[[#This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+YEAR([1]!Tabla2[[#This Row],[Fecha de creación]])</f>
        <v>2023</v>
      </c>
      <c r="N11953" s="31">
        <f>+MONTH([1]!Tabla2[[#This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+YEAR([1]!Tabla2[[#This Row],[Fecha de creación]])</f>
        <v>2023</v>
      </c>
      <c r="N11954" s="31">
        <f>+MONTH([1]!Tabla2[[#This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+YEAR([1]!Tabla2[[#This Row],[Fecha de creación]])</f>
        <v>2023</v>
      </c>
      <c r="N11955" s="31">
        <f>+MONTH([1]!Tabla2[[#This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+YEAR([1]!Tabla2[[#This Row],[Fecha de creación]])</f>
        <v>2023</v>
      </c>
      <c r="N11956" s="31">
        <f>+MONTH([1]!Tabla2[[#This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+YEAR([1]!Tabla2[[#This Row],[Fecha de creación]])</f>
        <v>2023</v>
      </c>
      <c r="N11957" s="31">
        <f>+MONTH([1]!Tabla2[[#This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+YEAR([1]!Tabla2[[#This Row],[Fecha de creación]])</f>
        <v>2023</v>
      </c>
      <c r="N11958" s="31">
        <f>+MONTH([1]!Tabla2[[#This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+YEAR([1]!Tabla2[[#This Row],[Fecha de creación]])</f>
        <v>2023</v>
      </c>
      <c r="N11959" s="31">
        <f>+MONTH([1]!Tabla2[[#This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+YEAR([1]!Tabla2[[#This Row],[Fecha de creación]])</f>
        <v>2023</v>
      </c>
      <c r="N11960" s="31">
        <f>+MONTH([1]!Tabla2[[#This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+YEAR([1]!Tabla2[[#This Row],[Fecha de creación]])</f>
        <v>2023</v>
      </c>
      <c r="N11961" s="31">
        <f>+MONTH([1]!Tabla2[[#This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+YEAR([1]!Tabla2[[#This Row],[Fecha de creación]])</f>
        <v>2023</v>
      </c>
      <c r="N11962" s="31">
        <f>+MONTH([1]!Tabla2[[#This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+YEAR([1]!Tabla2[[#This Row],[Fecha de creación]])</f>
        <v>2023</v>
      </c>
      <c r="N11963" s="31">
        <f>+MONTH([1]!Tabla2[[#This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+YEAR([1]!Tabla2[[#This Row],[Fecha de creación]])</f>
        <v>2023</v>
      </c>
      <c r="N11964" s="31">
        <f>+MONTH([1]!Tabla2[[#This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+YEAR([1]!Tabla2[[#This Row],[Fecha de creación]])</f>
        <v>2023</v>
      </c>
      <c r="N11965" s="31">
        <f>+MONTH([1]!Tabla2[[#This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+YEAR([1]!Tabla2[[#This Row],[Fecha de creación]])</f>
        <v>2023</v>
      </c>
      <c r="N11966" s="31">
        <f>+MONTH([1]!Tabla2[[#This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+YEAR([1]!Tabla2[[#This Row],[Fecha de creación]])</f>
        <v>2023</v>
      </c>
      <c r="N11967" s="31">
        <f>+MONTH([1]!Tabla2[[#This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+YEAR([1]!Tabla2[[#This Row],[Fecha de creación]])</f>
        <v>2023</v>
      </c>
      <c r="N11968" s="31">
        <f>+MONTH([1]!Tabla2[[#This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+YEAR([1]!Tabla2[[#This Row],[Fecha de creación]])</f>
        <v>2023</v>
      </c>
      <c r="N11969" s="31">
        <f>+MONTH([1]!Tabla2[[#This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+YEAR([1]!Tabla2[[#This Row],[Fecha de creación]])</f>
        <v>2023</v>
      </c>
      <c r="N11970" s="31">
        <f>+MONTH([1]!Tabla2[[#This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+YEAR([1]!Tabla2[[#This Row],[Fecha de creación]])</f>
        <v>2023</v>
      </c>
      <c r="N11971" s="31">
        <f>+MONTH([1]!Tabla2[[#This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+YEAR([1]!Tabla2[[#This Row],[Fecha de creación]])</f>
        <v>2023</v>
      </c>
      <c r="N11972" s="31">
        <f>+MONTH([1]!Tabla2[[#This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+YEAR([1]!Tabla2[[#This Row],[Fecha de creación]])</f>
        <v>2023</v>
      </c>
      <c r="N11973" s="31">
        <f>+MONTH([1]!Tabla2[[#This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+YEAR([1]!Tabla2[[#This Row],[Fecha de creación]])</f>
        <v>2023</v>
      </c>
      <c r="N11974" s="31">
        <f>+MONTH([1]!Tabla2[[#This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+YEAR([1]!Tabla2[[#This Row],[Fecha de creación]])</f>
        <v>2023</v>
      </c>
      <c r="N11975" s="31">
        <f>+MONTH([1]!Tabla2[[#This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+YEAR([1]!Tabla2[[#This Row],[Fecha de creación]])</f>
        <v>2023</v>
      </c>
      <c r="N11976" s="31">
        <f>+MONTH([1]!Tabla2[[#This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+YEAR([1]!Tabla2[[#This Row],[Fecha de creación]])</f>
        <v>2023</v>
      </c>
      <c r="N11977" s="31">
        <f>+MONTH([1]!Tabla2[[#This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+YEAR([1]!Tabla2[[#This Row],[Fecha de creación]])</f>
        <v>2023</v>
      </c>
      <c r="N11978" s="31">
        <f>+MONTH([1]!Tabla2[[#This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+YEAR([1]!Tabla2[[#This Row],[Fecha de creación]])</f>
        <v>2023</v>
      </c>
      <c r="N11979" s="31">
        <f>+MONTH([1]!Tabla2[[#This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+YEAR([1]!Tabla2[[#This Row],[Fecha de creación]])</f>
        <v>2023</v>
      </c>
      <c r="N11980" s="31">
        <f>+MONTH([1]!Tabla2[[#This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+YEAR([1]!Tabla2[[#This Row],[Fecha de creación]])</f>
        <v>2023</v>
      </c>
      <c r="N11981" s="31">
        <f>+MONTH([1]!Tabla2[[#This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+YEAR([1]!Tabla2[[#This Row],[Fecha de creación]])</f>
        <v>2023</v>
      </c>
      <c r="N11982" s="31">
        <f>+MONTH([1]!Tabla2[[#This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+YEAR([1]!Tabla2[[#This Row],[Fecha de creación]])</f>
        <v>2023</v>
      </c>
      <c r="N11983" s="31">
        <f>+MONTH([1]!Tabla2[[#This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+YEAR([1]!Tabla2[[#This Row],[Fecha de creación]])</f>
        <v>2023</v>
      </c>
      <c r="N11984" s="31">
        <f>+MONTH([1]!Tabla2[[#This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+YEAR([1]!Tabla2[[#This Row],[Fecha de creación]])</f>
        <v>2023</v>
      </c>
      <c r="N11985" s="31">
        <f>+MONTH([1]!Tabla2[[#This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+YEAR([1]!Tabla2[[#This Row],[Fecha de creación]])</f>
        <v>2023</v>
      </c>
      <c r="N11986" s="31">
        <f>+MONTH([1]!Tabla2[[#This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+YEAR([1]!Tabla2[[#This Row],[Fecha de creación]])</f>
        <v>2023</v>
      </c>
      <c r="N11987" s="31">
        <f>+MONTH([1]!Tabla2[[#This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+YEAR([1]!Tabla2[[#This Row],[Fecha de creación]])</f>
        <v>2023</v>
      </c>
      <c r="N11988" s="31">
        <f>+MONTH([1]!Tabla2[[#This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+YEAR([1]!Tabla2[[#This Row],[Fecha de creación]])</f>
        <v>2023</v>
      </c>
      <c r="N11989" s="31">
        <f>+MONTH([1]!Tabla2[[#This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+YEAR([1]!Tabla2[[#This Row],[Fecha de creación]])</f>
        <v>2023</v>
      </c>
      <c r="N11990" s="31">
        <f>+MONTH([1]!Tabla2[[#This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+YEAR([1]!Tabla2[[#This Row],[Fecha de creación]])</f>
        <v>2023</v>
      </c>
      <c r="N11991" s="31">
        <f>+MONTH([1]!Tabla2[[#This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+YEAR([1]!Tabla2[[#This Row],[Fecha de creación]])</f>
        <v>2023</v>
      </c>
      <c r="N11992" s="31">
        <f>+MONTH([1]!Tabla2[[#This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+YEAR([1]!Tabla2[[#This Row],[Fecha de creación]])</f>
        <v>2023</v>
      </c>
      <c r="N11993" s="31">
        <f>+MONTH([1]!Tabla2[[#This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+YEAR([1]!Tabla2[[#This Row],[Fecha de creación]])</f>
        <v>2023</v>
      </c>
      <c r="N11994" s="31">
        <f>+MONTH([1]!Tabla2[[#This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+YEAR([1]!Tabla2[[#This Row],[Fecha de creación]])</f>
        <v>2023</v>
      </c>
      <c r="N11995" s="31">
        <f>+MONTH([1]!Tabla2[[#This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+YEAR([1]!Tabla2[[#This Row],[Fecha de creación]])</f>
        <v>2023</v>
      </c>
      <c r="N11996" s="31">
        <f>+MONTH([1]!Tabla2[[#This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+YEAR([1]!Tabla2[[#This Row],[Fecha de creación]])</f>
        <v>2023</v>
      </c>
      <c r="N11997" s="31">
        <f>+MONTH([1]!Tabla2[[#This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+YEAR([1]!Tabla2[[#This Row],[Fecha de creación]])</f>
        <v>2023</v>
      </c>
      <c r="N11998" s="31">
        <f>+MONTH([1]!Tabla2[[#This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+YEAR([1]!Tabla2[[#This Row],[Fecha de creación]])</f>
        <v>2023</v>
      </c>
      <c r="N11999" s="31">
        <f>+MONTH([1]!Tabla2[[#This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+YEAR([1]!Tabla2[[#This Row],[Fecha de creación]])</f>
        <v>2023</v>
      </c>
      <c r="N12000" s="31">
        <f>+MONTH([1]!Tabla2[[#This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+YEAR([1]!Tabla2[[#This Row],[Fecha de creación]])</f>
        <v>2023</v>
      </c>
      <c r="N12001" s="31">
        <f>+MONTH([1]!Tabla2[[#This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+YEAR([1]!Tabla2[[#This Row],[Fecha de creación]])</f>
        <v>2023</v>
      </c>
      <c r="N12002" s="31">
        <f>+MONTH([1]!Tabla2[[#This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+YEAR([1]!Tabla2[[#This Row],[Fecha de creación]])</f>
        <v>2023</v>
      </c>
      <c r="N12003" s="31">
        <f>+MONTH([1]!Tabla2[[#This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+YEAR([1]!Tabla2[[#This Row],[Fecha de creación]])</f>
        <v>2023</v>
      </c>
      <c r="N12004" s="31">
        <f>+MONTH([1]!Tabla2[[#This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+YEAR([1]!Tabla2[[#This Row],[Fecha de creación]])</f>
        <v>2023</v>
      </c>
      <c r="N12005" s="31">
        <f>+MONTH([1]!Tabla2[[#This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+YEAR([1]!Tabla2[[#This Row],[Fecha de creación]])</f>
        <v>2023</v>
      </c>
      <c r="N12006" s="31">
        <f>+MONTH([1]!Tabla2[[#This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+YEAR([1]!Tabla2[[#This Row],[Fecha de creación]])</f>
        <v>2023</v>
      </c>
      <c r="N12007" s="31">
        <f>+MONTH([1]!Tabla2[[#This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+YEAR([1]!Tabla2[[#This Row],[Fecha de creación]])</f>
        <v>2023</v>
      </c>
      <c r="N12008" s="31">
        <f>+MONTH([1]!Tabla2[[#This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+YEAR([1]!Tabla2[[#This Row],[Fecha de creación]])</f>
        <v>2023</v>
      </c>
      <c r="N12009" s="31">
        <f>+MONTH([1]!Tabla2[[#This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+YEAR([1]!Tabla2[[#This Row],[Fecha de creación]])</f>
        <v>2023</v>
      </c>
      <c r="N12010" s="31">
        <f>+MONTH([1]!Tabla2[[#This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+YEAR([1]!Tabla2[[#This Row],[Fecha de creación]])</f>
        <v>2023</v>
      </c>
      <c r="N12011" s="31">
        <f>+MONTH([1]!Tabla2[[#This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+YEAR([1]!Tabla2[[#This Row],[Fecha de creación]])</f>
        <v>2023</v>
      </c>
      <c r="N12012" s="31">
        <f>+MONTH([1]!Tabla2[[#This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+YEAR([1]!Tabla2[[#This Row],[Fecha de creación]])</f>
        <v>2023</v>
      </c>
      <c r="N12013" s="31">
        <f>+MONTH([1]!Tabla2[[#This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+YEAR([1]!Tabla2[[#This Row],[Fecha de creación]])</f>
        <v>2023</v>
      </c>
      <c r="N12014" s="31">
        <f>+MONTH([1]!Tabla2[[#This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+YEAR([1]!Tabla2[[#This Row],[Fecha de creación]])</f>
        <v>2023</v>
      </c>
      <c r="N12015" s="31">
        <f>+MONTH([1]!Tabla2[[#This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+YEAR([1]!Tabla2[[#This Row],[Fecha de creación]])</f>
        <v>2023</v>
      </c>
      <c r="N12016" s="31">
        <f>+MONTH([1]!Tabla2[[#This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+YEAR([1]!Tabla2[[#This Row],[Fecha de creación]])</f>
        <v>2023</v>
      </c>
      <c r="N12017" s="31">
        <f>+MONTH([1]!Tabla2[[#This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+YEAR([1]!Tabla2[[#This Row],[Fecha de creación]])</f>
        <v>2023</v>
      </c>
      <c r="N12018" s="31">
        <f>+MONTH([1]!Tabla2[[#This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+YEAR([1]!Tabla2[[#This Row],[Fecha de creación]])</f>
        <v>2023</v>
      </c>
      <c r="N12019" s="31">
        <f>+MONTH([1]!Tabla2[[#This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+YEAR([1]!Tabla2[[#This Row],[Fecha de creación]])</f>
        <v>2023</v>
      </c>
      <c r="N12020" s="31">
        <f>+MONTH([1]!Tabla2[[#This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+YEAR([1]!Tabla2[[#This Row],[Fecha de creación]])</f>
        <v>2023</v>
      </c>
      <c r="N12021" s="31">
        <f>+MONTH([1]!Tabla2[[#This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+YEAR([1]!Tabla2[[#This Row],[Fecha de creación]])</f>
        <v>2023</v>
      </c>
      <c r="N12022" s="31">
        <f>+MONTH([1]!Tabla2[[#This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+YEAR([1]!Tabla2[[#This Row],[Fecha de creación]])</f>
        <v>2023</v>
      </c>
      <c r="N12023" s="31">
        <f>+MONTH([1]!Tabla2[[#This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+YEAR([1]!Tabla2[[#This Row],[Fecha de creación]])</f>
        <v>2023</v>
      </c>
      <c r="N12024" s="31">
        <f>+MONTH([1]!Tabla2[[#This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+YEAR([1]!Tabla2[[#This Row],[Fecha de creación]])</f>
        <v>2023</v>
      </c>
      <c r="N12025" s="31">
        <f>+MONTH([1]!Tabla2[[#This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+YEAR([1]!Tabla2[[#This Row],[Fecha de creación]])</f>
        <v>2023</v>
      </c>
      <c r="N12026" s="31">
        <f>+MONTH([1]!Tabla2[[#This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+YEAR([1]!Tabla2[[#This Row],[Fecha de creación]])</f>
        <v>2023</v>
      </c>
      <c r="N12027" s="31">
        <f>+MONTH([1]!Tabla2[[#This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+YEAR([1]!Tabla2[[#This Row],[Fecha de creación]])</f>
        <v>2023</v>
      </c>
      <c r="N12028" s="31">
        <f>+MONTH([1]!Tabla2[[#This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+YEAR([1]!Tabla2[[#This Row],[Fecha de creación]])</f>
        <v>2023</v>
      </c>
      <c r="N12029" s="31">
        <f>+MONTH([1]!Tabla2[[#This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+YEAR([1]!Tabla2[[#This Row],[Fecha de creación]])</f>
        <v>2023</v>
      </c>
      <c r="N12030" s="31">
        <f>+MONTH([1]!Tabla2[[#This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+YEAR([1]!Tabla2[[#This Row],[Fecha de creación]])</f>
        <v>2023</v>
      </c>
      <c r="N12031" s="31">
        <f>+MONTH([1]!Tabla2[[#This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+YEAR([1]!Tabla2[[#This Row],[Fecha de creación]])</f>
        <v>2023</v>
      </c>
      <c r="N12032" s="31">
        <f>+MONTH([1]!Tabla2[[#This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+YEAR([1]!Tabla2[[#This Row],[Fecha de creación]])</f>
        <v>2023</v>
      </c>
      <c r="N12033" s="31">
        <f>+MONTH([1]!Tabla2[[#This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+YEAR([1]!Tabla2[[#This Row],[Fecha de creación]])</f>
        <v>2023</v>
      </c>
      <c r="N12034" s="31">
        <f>+MONTH([1]!Tabla2[[#This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+YEAR([1]!Tabla2[[#This Row],[Fecha de creación]])</f>
        <v>2023</v>
      </c>
      <c r="N12035" s="31">
        <f>+MONTH([1]!Tabla2[[#This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+YEAR([1]!Tabla2[[#This Row],[Fecha de creación]])</f>
        <v>2023</v>
      </c>
      <c r="N12036" s="31">
        <f>+MONTH([1]!Tabla2[[#This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+YEAR([1]!Tabla2[[#This Row],[Fecha de creación]])</f>
        <v>2023</v>
      </c>
      <c r="N12037" s="31">
        <f>+MONTH([1]!Tabla2[[#This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+YEAR([1]!Tabla2[[#This Row],[Fecha de creación]])</f>
        <v>2023</v>
      </c>
      <c r="N12038" s="31">
        <f>+MONTH([1]!Tabla2[[#This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+YEAR([1]!Tabla2[[#This Row],[Fecha de creación]])</f>
        <v>2023</v>
      </c>
      <c r="N12039" s="31">
        <f>+MONTH([1]!Tabla2[[#This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+YEAR([1]!Tabla2[[#This Row],[Fecha de creación]])</f>
        <v>2023</v>
      </c>
      <c r="N12040" s="31">
        <f>+MONTH([1]!Tabla2[[#This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+YEAR([1]!Tabla2[[#This Row],[Fecha de creación]])</f>
        <v>2023</v>
      </c>
      <c r="N12041" s="31">
        <f>+MONTH([1]!Tabla2[[#This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+YEAR([1]!Tabla2[[#This Row],[Fecha de creación]])</f>
        <v>2023</v>
      </c>
      <c r="N12042" s="31">
        <f>+MONTH([1]!Tabla2[[#This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+YEAR([1]!Tabla2[[#This Row],[Fecha de creación]])</f>
        <v>2023</v>
      </c>
      <c r="N12043" s="31">
        <f>+MONTH([1]!Tabla2[[#This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+YEAR([1]!Tabla2[[#This Row],[Fecha de creación]])</f>
        <v>2023</v>
      </c>
      <c r="N12044" s="31">
        <f>+MONTH([1]!Tabla2[[#This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+YEAR([1]!Tabla2[[#This Row],[Fecha de creación]])</f>
        <v>2023</v>
      </c>
      <c r="N12045" s="31">
        <f>+MONTH([1]!Tabla2[[#This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+YEAR([1]!Tabla2[[#This Row],[Fecha de creación]])</f>
        <v>2023</v>
      </c>
      <c r="N12046" s="31">
        <f>+MONTH([1]!Tabla2[[#This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+YEAR([1]!Tabla2[[#This Row],[Fecha de creación]])</f>
        <v>2023</v>
      </c>
      <c r="N12047" s="31">
        <f>+MONTH([1]!Tabla2[[#This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+YEAR([1]!Tabla2[[#This Row],[Fecha de creación]])</f>
        <v>2023</v>
      </c>
      <c r="N12048" s="31">
        <f>+MONTH([1]!Tabla2[[#This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+YEAR([1]!Tabla2[[#This Row],[Fecha de creación]])</f>
        <v>2023</v>
      </c>
      <c r="N12049" s="31">
        <f>+MONTH([1]!Tabla2[[#This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+YEAR([1]!Tabla2[[#This Row],[Fecha de creación]])</f>
        <v>2023</v>
      </c>
      <c r="N12050" s="31">
        <f>+MONTH([1]!Tabla2[[#This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+YEAR([1]!Tabla2[[#This Row],[Fecha de creación]])</f>
        <v>2023</v>
      </c>
      <c r="N12051" s="31">
        <f>+MONTH([1]!Tabla2[[#This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+YEAR([1]!Tabla2[[#This Row],[Fecha de creación]])</f>
        <v>2023</v>
      </c>
      <c r="N12052" s="31">
        <f>+MONTH([1]!Tabla2[[#This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+YEAR([1]!Tabla2[[#This Row],[Fecha de creación]])</f>
        <v>2023</v>
      </c>
      <c r="N12053" s="31">
        <f>+MONTH([1]!Tabla2[[#This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+YEAR([1]!Tabla2[[#This Row],[Fecha de creación]])</f>
        <v>2023</v>
      </c>
      <c r="N12054" s="31">
        <f>+MONTH([1]!Tabla2[[#This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+YEAR([1]!Tabla2[[#This Row],[Fecha de creación]])</f>
        <v>2023</v>
      </c>
      <c r="N12055" s="31">
        <f>+MONTH([1]!Tabla2[[#This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+YEAR([1]!Tabla2[[#This Row],[Fecha de creación]])</f>
        <v>2023</v>
      </c>
      <c r="N12056" s="31">
        <f>+MONTH([1]!Tabla2[[#This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+YEAR([1]!Tabla2[[#This Row],[Fecha de creación]])</f>
        <v>2023</v>
      </c>
      <c r="N12057" s="31">
        <f>+MONTH([1]!Tabla2[[#This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+YEAR([1]!Tabla2[[#This Row],[Fecha de creación]])</f>
        <v>2023</v>
      </c>
      <c r="N12058" s="31">
        <f>+MONTH([1]!Tabla2[[#This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+YEAR([1]!Tabla2[[#This Row],[Fecha de creación]])</f>
        <v>2023</v>
      </c>
      <c r="N12059" s="31">
        <f>+MONTH([1]!Tabla2[[#This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+YEAR([1]!Tabla2[[#This Row],[Fecha de creación]])</f>
        <v>2023</v>
      </c>
      <c r="N12060" s="31">
        <f>+MONTH([1]!Tabla2[[#This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+YEAR([1]!Tabla2[[#This Row],[Fecha de creación]])</f>
        <v>2023</v>
      </c>
      <c r="N12061" s="31">
        <f>+MONTH([1]!Tabla2[[#This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+YEAR([1]!Tabla2[[#This Row],[Fecha de creación]])</f>
        <v>2023</v>
      </c>
      <c r="N12062" s="31">
        <f>+MONTH([1]!Tabla2[[#This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+YEAR([1]!Tabla2[[#This Row],[Fecha de creación]])</f>
        <v>2023</v>
      </c>
      <c r="N12063" s="31">
        <f>+MONTH([1]!Tabla2[[#This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+YEAR([1]!Tabla2[[#This Row],[Fecha de creación]])</f>
        <v>2023</v>
      </c>
      <c r="N12064" s="31">
        <f>+MONTH([1]!Tabla2[[#This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+YEAR([1]!Tabla2[[#This Row],[Fecha de creación]])</f>
        <v>2023</v>
      </c>
      <c r="N12065" s="31">
        <f>+MONTH([1]!Tabla2[[#This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+YEAR([1]!Tabla2[[#This Row],[Fecha de creación]])</f>
        <v>2023</v>
      </c>
      <c r="N12066" s="31">
        <f>+MONTH([1]!Tabla2[[#This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+YEAR([1]!Tabla2[[#This Row],[Fecha de creación]])</f>
        <v>2023</v>
      </c>
      <c r="N12067" s="31">
        <f>+MONTH([1]!Tabla2[[#This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+YEAR([1]!Tabla2[[#This Row],[Fecha de creación]])</f>
        <v>2023</v>
      </c>
      <c r="N12068" s="31">
        <f>+MONTH([1]!Tabla2[[#This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+YEAR([1]!Tabla2[[#This Row],[Fecha de creación]])</f>
        <v>2023</v>
      </c>
      <c r="N12069" s="31">
        <f>+MONTH([1]!Tabla2[[#This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+YEAR([1]!Tabla2[[#This Row],[Fecha de creación]])</f>
        <v>2023</v>
      </c>
      <c r="N12070" s="31">
        <f>+MONTH([1]!Tabla2[[#This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+YEAR([1]!Tabla2[[#This Row],[Fecha de creación]])</f>
        <v>2023</v>
      </c>
      <c r="N12071" s="31">
        <f>+MONTH([1]!Tabla2[[#This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+YEAR([1]!Tabla2[[#This Row],[Fecha de creación]])</f>
        <v>2023</v>
      </c>
      <c r="N12072" s="31">
        <f>+MONTH([1]!Tabla2[[#This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+YEAR([1]!Tabla2[[#This Row],[Fecha de creación]])</f>
        <v>2023</v>
      </c>
      <c r="N12073" s="31">
        <f>+MONTH([1]!Tabla2[[#This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+YEAR([1]!Tabla2[[#This Row],[Fecha de creación]])</f>
        <v>2023</v>
      </c>
      <c r="N12074" s="31">
        <f>+MONTH([1]!Tabla2[[#This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+YEAR([1]!Tabla2[[#This Row],[Fecha de creación]])</f>
        <v>2023</v>
      </c>
      <c r="N12075" s="31">
        <f>+MONTH([1]!Tabla2[[#This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+YEAR([1]!Tabla2[[#This Row],[Fecha de creación]])</f>
        <v>2023</v>
      </c>
      <c r="N12076" s="31">
        <f>+MONTH([1]!Tabla2[[#This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+YEAR([1]!Tabla2[[#This Row],[Fecha de creación]])</f>
        <v>2023</v>
      </c>
      <c r="N12077" s="31">
        <f>+MONTH([1]!Tabla2[[#This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+YEAR([1]!Tabla2[[#This Row],[Fecha de creación]])</f>
        <v>2023</v>
      </c>
      <c r="N12078" s="31">
        <f>+MONTH([1]!Tabla2[[#This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+YEAR([1]!Tabla2[[#This Row],[Fecha de creación]])</f>
        <v>2023</v>
      </c>
      <c r="N12079" s="31">
        <f>+MONTH([1]!Tabla2[[#This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+YEAR([1]!Tabla2[[#This Row],[Fecha de creación]])</f>
        <v>2023</v>
      </c>
      <c r="N12080" s="31">
        <f>+MONTH([1]!Tabla2[[#This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+YEAR([1]!Tabla2[[#This Row],[Fecha de creación]])</f>
        <v>2023</v>
      </c>
      <c r="N12081" s="31">
        <f>+MONTH([1]!Tabla2[[#This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+YEAR([1]!Tabla2[[#This Row],[Fecha de creación]])</f>
        <v>2023</v>
      </c>
      <c r="N12082" s="31">
        <f>+MONTH([1]!Tabla2[[#This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+YEAR([1]!Tabla2[[#This Row],[Fecha de creación]])</f>
        <v>2023</v>
      </c>
      <c r="N12083" s="31">
        <f>+MONTH([1]!Tabla2[[#This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+YEAR([1]!Tabla2[[#This Row],[Fecha de creación]])</f>
        <v>2023</v>
      </c>
      <c r="N12084" s="31">
        <f>+MONTH([1]!Tabla2[[#This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+YEAR([1]!Tabla2[[#This Row],[Fecha de creación]])</f>
        <v>2023</v>
      </c>
      <c r="N12085" s="31">
        <f>+MONTH([1]!Tabla2[[#This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+YEAR([1]!Tabla2[[#This Row],[Fecha de creación]])</f>
        <v>2023</v>
      </c>
      <c r="N12086" s="31">
        <f>+MONTH([1]!Tabla2[[#This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+YEAR([1]!Tabla2[[#This Row],[Fecha de creación]])</f>
        <v>2023</v>
      </c>
      <c r="N12087" s="31">
        <f>+MONTH([1]!Tabla2[[#This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+YEAR([1]!Tabla2[[#This Row],[Fecha de creación]])</f>
        <v>2023</v>
      </c>
      <c r="N12088" s="31">
        <f>+MONTH([1]!Tabla2[[#This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+YEAR([1]!Tabla2[[#This Row],[Fecha de creación]])</f>
        <v>2023</v>
      </c>
      <c r="N12089" s="31">
        <f>+MONTH([1]!Tabla2[[#This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+YEAR([1]!Tabla2[[#This Row],[Fecha de creación]])</f>
        <v>2023</v>
      </c>
      <c r="N12090" s="31">
        <f>+MONTH([1]!Tabla2[[#This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+YEAR([1]!Tabla2[[#This Row],[Fecha de creación]])</f>
        <v>2023</v>
      </c>
      <c r="N12091" s="31">
        <f>+MONTH([1]!Tabla2[[#This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+YEAR([1]!Tabla2[[#This Row],[Fecha de creación]])</f>
        <v>2023</v>
      </c>
      <c r="N12092" s="31">
        <f>+MONTH([1]!Tabla2[[#This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+YEAR([1]!Tabla2[[#This Row],[Fecha de creación]])</f>
        <v>2023</v>
      </c>
      <c r="N12093" s="31">
        <f>+MONTH([1]!Tabla2[[#This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+YEAR([1]!Tabla2[[#This Row],[Fecha de creación]])</f>
        <v>2023</v>
      </c>
      <c r="N12094" s="31">
        <f>+MONTH([1]!Tabla2[[#This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+YEAR([1]!Tabla2[[#This Row],[Fecha de creación]])</f>
        <v>2023</v>
      </c>
      <c r="N12095" s="31">
        <f>+MONTH([1]!Tabla2[[#This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+YEAR([1]!Tabla2[[#This Row],[Fecha de creación]])</f>
        <v>2023</v>
      </c>
      <c r="N12096" s="31">
        <f>+MONTH([1]!Tabla2[[#This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+YEAR([1]!Tabla2[[#This Row],[Fecha de creación]])</f>
        <v>2023</v>
      </c>
      <c r="N12097" s="31">
        <f>+MONTH([1]!Tabla2[[#This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+YEAR([1]!Tabla2[[#This Row],[Fecha de creación]])</f>
        <v>2023</v>
      </c>
      <c r="N12098" s="31">
        <f>+MONTH([1]!Tabla2[[#This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+YEAR([1]!Tabla2[[#This Row],[Fecha de creación]])</f>
        <v>2023</v>
      </c>
      <c r="N12099" s="31">
        <f>+MONTH([1]!Tabla2[[#This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+YEAR([1]!Tabla2[[#This Row],[Fecha de creación]])</f>
        <v>2023</v>
      </c>
      <c r="N12100" s="31">
        <f>+MONTH([1]!Tabla2[[#This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+YEAR([1]!Tabla2[[#This Row],[Fecha de creación]])</f>
        <v>2023</v>
      </c>
      <c r="N12101" s="31">
        <f>+MONTH([1]!Tabla2[[#This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+YEAR([1]!Tabla2[[#This Row],[Fecha de creación]])</f>
        <v>2023</v>
      </c>
      <c r="N12102" s="31">
        <f>+MONTH([1]!Tabla2[[#This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+YEAR([1]!Tabla2[[#This Row],[Fecha de creación]])</f>
        <v>2023</v>
      </c>
      <c r="N12103" s="31">
        <f>+MONTH([1]!Tabla2[[#This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+YEAR([1]!Tabla2[[#This Row],[Fecha de creación]])</f>
        <v>2023</v>
      </c>
      <c r="N12104" s="31">
        <f>+MONTH([1]!Tabla2[[#This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+YEAR([1]!Tabla2[[#This Row],[Fecha de creación]])</f>
        <v>2023</v>
      </c>
      <c r="N12105" s="31">
        <f>+MONTH([1]!Tabla2[[#This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+YEAR([1]!Tabla2[[#This Row],[Fecha de creación]])</f>
        <v>2023</v>
      </c>
      <c r="N12106" s="31">
        <f>+MONTH([1]!Tabla2[[#This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+YEAR([1]!Tabla2[[#This Row],[Fecha de creación]])</f>
        <v>2023</v>
      </c>
      <c r="N12107" s="31">
        <f>+MONTH([1]!Tabla2[[#This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+YEAR([1]!Tabla2[[#This Row],[Fecha de creación]])</f>
        <v>2023</v>
      </c>
      <c r="N12108" s="31">
        <f>+MONTH([1]!Tabla2[[#This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+YEAR([1]!Tabla2[[#This Row],[Fecha de creación]])</f>
        <v>2023</v>
      </c>
      <c r="N12109" s="31">
        <f>+MONTH([1]!Tabla2[[#This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+YEAR([1]!Tabla2[[#This Row],[Fecha de creación]])</f>
        <v>2023</v>
      </c>
      <c r="N12110" s="31">
        <f>+MONTH([1]!Tabla2[[#This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+YEAR([1]!Tabla2[[#This Row],[Fecha de creación]])</f>
        <v>2023</v>
      </c>
      <c r="N12111" s="31">
        <f>+MONTH([1]!Tabla2[[#This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+YEAR([1]!Tabla2[[#This Row],[Fecha de creación]])</f>
        <v>2023</v>
      </c>
      <c r="N12112" s="31">
        <f>+MONTH([1]!Tabla2[[#This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+YEAR([1]!Tabla2[[#This Row],[Fecha de creación]])</f>
        <v>2023</v>
      </c>
      <c r="N12113" s="31">
        <f>+MONTH([1]!Tabla2[[#This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+YEAR([1]!Tabla2[[#This Row],[Fecha de creación]])</f>
        <v>2023</v>
      </c>
      <c r="N12114" s="31">
        <f>+MONTH([1]!Tabla2[[#This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+YEAR([1]!Tabla2[[#This Row],[Fecha de creación]])</f>
        <v>2023</v>
      </c>
      <c r="N12115" s="31">
        <f>+MONTH([1]!Tabla2[[#This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+YEAR([1]!Tabla2[[#This Row],[Fecha de creación]])</f>
        <v>2023</v>
      </c>
      <c r="N12116" s="31">
        <f>+MONTH([1]!Tabla2[[#This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+YEAR([1]!Tabla2[[#This Row],[Fecha de creación]])</f>
        <v>2023</v>
      </c>
      <c r="N12117" s="31">
        <f>+MONTH([1]!Tabla2[[#This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+YEAR([1]!Tabla2[[#This Row],[Fecha de creación]])</f>
        <v>2023</v>
      </c>
      <c r="N12118" s="31">
        <f>+MONTH([1]!Tabla2[[#This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+YEAR([1]!Tabla2[[#This Row],[Fecha de creación]])</f>
        <v>2023</v>
      </c>
      <c r="N12119" s="31">
        <f>+MONTH([1]!Tabla2[[#This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+YEAR([1]!Tabla2[[#This Row],[Fecha de creación]])</f>
        <v>2023</v>
      </c>
      <c r="N12120" s="31">
        <f>+MONTH([1]!Tabla2[[#This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+YEAR([1]!Tabla2[[#This Row],[Fecha de creación]])</f>
        <v>2023</v>
      </c>
      <c r="N12121" s="31">
        <f>+MONTH([1]!Tabla2[[#This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+YEAR([1]!Tabla2[[#This Row],[Fecha de creación]])</f>
        <v>2023</v>
      </c>
      <c r="N12122" s="31">
        <f>+MONTH([1]!Tabla2[[#This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+YEAR([1]!Tabla2[[#This Row],[Fecha de creación]])</f>
        <v>2023</v>
      </c>
      <c r="N12123" s="31">
        <f>+MONTH([1]!Tabla2[[#This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+YEAR([1]!Tabla2[[#This Row],[Fecha de creación]])</f>
        <v>2023</v>
      </c>
      <c r="N12124" s="31">
        <f>+MONTH([1]!Tabla2[[#This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+YEAR([1]!Tabla2[[#This Row],[Fecha de creación]])</f>
        <v>2023</v>
      </c>
      <c r="N12125" s="31">
        <f>+MONTH([1]!Tabla2[[#This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+YEAR([1]!Tabla2[[#This Row],[Fecha de creación]])</f>
        <v>2023</v>
      </c>
      <c r="N12126" s="31">
        <f>+MONTH([1]!Tabla2[[#This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+YEAR([1]!Tabla2[[#This Row],[Fecha de creación]])</f>
        <v>2023</v>
      </c>
      <c r="N12127" s="31">
        <f>+MONTH([1]!Tabla2[[#This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+YEAR([1]!Tabla2[[#This Row],[Fecha de creación]])</f>
        <v>2023</v>
      </c>
      <c r="N12128" s="31">
        <f>+MONTH([1]!Tabla2[[#This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+YEAR([1]!Tabla2[[#This Row],[Fecha de creación]])</f>
        <v>2023</v>
      </c>
      <c r="N12129" s="31">
        <f>+MONTH([1]!Tabla2[[#This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+YEAR([1]!Tabla2[[#This Row],[Fecha de creación]])</f>
        <v>2023</v>
      </c>
      <c r="N12130" s="31">
        <f>+MONTH([1]!Tabla2[[#This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+YEAR([1]!Tabla2[[#This Row],[Fecha de creación]])</f>
        <v>2023</v>
      </c>
      <c r="N12131" s="31">
        <f>+MONTH([1]!Tabla2[[#This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+YEAR([1]!Tabla2[[#This Row],[Fecha de creación]])</f>
        <v>2023</v>
      </c>
      <c r="N12132" s="31">
        <f>+MONTH([1]!Tabla2[[#This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+YEAR([1]!Tabla2[[#This Row],[Fecha de creación]])</f>
        <v>2023</v>
      </c>
      <c r="N12133" s="31">
        <f>+MONTH([1]!Tabla2[[#This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+YEAR([1]!Tabla2[[#This Row],[Fecha de creación]])</f>
        <v>2023</v>
      </c>
      <c r="N12134" s="31">
        <f>+MONTH([1]!Tabla2[[#This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+YEAR([1]!Tabla2[[#This Row],[Fecha de creación]])</f>
        <v>2023</v>
      </c>
      <c r="N12135" s="31">
        <f>+MONTH([1]!Tabla2[[#This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+YEAR([1]!Tabla2[[#This Row],[Fecha de creación]])</f>
        <v>2023</v>
      </c>
      <c r="N12136" s="31">
        <f>+MONTH([1]!Tabla2[[#This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+YEAR([1]!Tabla2[[#This Row],[Fecha de creación]])</f>
        <v>2023</v>
      </c>
      <c r="N12137" s="31">
        <f>+MONTH([1]!Tabla2[[#This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+YEAR([1]!Tabla2[[#This Row],[Fecha de creación]])</f>
        <v>2023</v>
      </c>
      <c r="N12138" s="31">
        <f>+MONTH([1]!Tabla2[[#This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+YEAR([1]!Tabla2[[#This Row],[Fecha de creación]])</f>
        <v>2023</v>
      </c>
      <c r="N12139" s="31">
        <f>+MONTH([1]!Tabla2[[#This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+YEAR([1]!Tabla2[[#This Row],[Fecha de creación]])</f>
        <v>2023</v>
      </c>
      <c r="N12140" s="31">
        <f>+MONTH([1]!Tabla2[[#This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+YEAR([1]!Tabla2[[#This Row],[Fecha de creación]])</f>
        <v>2023</v>
      </c>
      <c r="N12141" s="31">
        <f>+MONTH([1]!Tabla2[[#This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+YEAR([1]!Tabla2[[#This Row],[Fecha de creación]])</f>
        <v>2023</v>
      </c>
      <c r="N12142" s="31">
        <f>+MONTH([1]!Tabla2[[#This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+YEAR([1]!Tabla2[[#This Row],[Fecha de creación]])</f>
        <v>2023</v>
      </c>
      <c r="N12143" s="31">
        <f>+MONTH([1]!Tabla2[[#This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+YEAR([1]!Tabla2[[#This Row],[Fecha de creación]])</f>
        <v>2023</v>
      </c>
      <c r="N12144" s="31">
        <f>+MONTH([1]!Tabla2[[#This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+YEAR([1]!Tabla2[[#This Row],[Fecha de creación]])</f>
        <v>2023</v>
      </c>
      <c r="N12145" s="31">
        <f>+MONTH([1]!Tabla2[[#This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+YEAR([1]!Tabla2[[#This Row],[Fecha de creación]])</f>
        <v>2023</v>
      </c>
      <c r="N12146" s="31">
        <f>+MONTH([1]!Tabla2[[#This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+YEAR([1]!Tabla2[[#This Row],[Fecha de creación]])</f>
        <v>2023</v>
      </c>
      <c r="N12147" s="31">
        <f>+MONTH([1]!Tabla2[[#This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+YEAR([1]!Tabla2[[#This Row],[Fecha de creación]])</f>
        <v>2023</v>
      </c>
      <c r="N12148" s="31">
        <f>+MONTH([1]!Tabla2[[#This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+YEAR([1]!Tabla2[[#This Row],[Fecha de creación]])</f>
        <v>2023</v>
      </c>
      <c r="N12149" s="31">
        <f>+MONTH([1]!Tabla2[[#This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+YEAR([1]!Tabla2[[#This Row],[Fecha de creación]])</f>
        <v>2023</v>
      </c>
      <c r="N12150" s="31">
        <f>+MONTH([1]!Tabla2[[#This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+YEAR([1]!Tabla2[[#This Row],[Fecha de creación]])</f>
        <v>2023</v>
      </c>
      <c r="N12151" s="31">
        <f>+MONTH([1]!Tabla2[[#This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+YEAR([1]!Tabla2[[#This Row],[Fecha de creación]])</f>
        <v>2023</v>
      </c>
      <c r="N12152" s="31">
        <f>+MONTH([1]!Tabla2[[#This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+YEAR([1]!Tabla2[[#This Row],[Fecha de creación]])</f>
        <v>2023</v>
      </c>
      <c r="N12153" s="31">
        <f>+MONTH([1]!Tabla2[[#This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+YEAR([1]!Tabla2[[#This Row],[Fecha de creación]])</f>
        <v>2023</v>
      </c>
      <c r="N12154" s="31">
        <f>+MONTH([1]!Tabla2[[#This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+YEAR([1]!Tabla2[[#This Row],[Fecha de creación]])</f>
        <v>2023</v>
      </c>
      <c r="N12155" s="31">
        <f>+MONTH([1]!Tabla2[[#This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+YEAR([1]!Tabla2[[#This Row],[Fecha de creación]])</f>
        <v>2023</v>
      </c>
      <c r="N12156" s="31">
        <f>+MONTH([1]!Tabla2[[#This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+YEAR([1]!Tabla2[[#This Row],[Fecha de creación]])</f>
        <v>2023</v>
      </c>
      <c r="N12157" s="31">
        <f>+MONTH([1]!Tabla2[[#This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+YEAR([1]!Tabla2[[#This Row],[Fecha de creación]])</f>
        <v>2023</v>
      </c>
      <c r="N12158" s="31">
        <f>+MONTH([1]!Tabla2[[#This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+YEAR([1]!Tabla2[[#This Row],[Fecha de creación]])</f>
        <v>2023</v>
      </c>
      <c r="N12159" s="31">
        <f>+MONTH([1]!Tabla2[[#This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+YEAR([1]!Tabla2[[#This Row],[Fecha de creación]])</f>
        <v>2023</v>
      </c>
      <c r="N12160" s="31">
        <f>+MONTH([1]!Tabla2[[#This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+YEAR([1]!Tabla2[[#This Row],[Fecha de creación]])</f>
        <v>2023</v>
      </c>
      <c r="N12161" s="31">
        <f>+MONTH([1]!Tabla2[[#This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+YEAR([1]!Tabla2[[#This Row],[Fecha de creación]])</f>
        <v>2023</v>
      </c>
      <c r="N12162" s="31">
        <f>+MONTH([1]!Tabla2[[#This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+YEAR([1]!Tabla2[[#This Row],[Fecha de creación]])</f>
        <v>2023</v>
      </c>
      <c r="N12163" s="31">
        <f>+MONTH([1]!Tabla2[[#This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+YEAR([1]!Tabla2[[#This Row],[Fecha de creación]])</f>
        <v>2023</v>
      </c>
      <c r="N12164" s="31">
        <f>+MONTH([1]!Tabla2[[#This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+YEAR([1]!Tabla2[[#This Row],[Fecha de creación]])</f>
        <v>2023</v>
      </c>
      <c r="N12165" s="31">
        <f>+MONTH([1]!Tabla2[[#This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+YEAR([1]!Tabla2[[#This Row],[Fecha de creación]])</f>
        <v>2023</v>
      </c>
      <c r="N12166" s="31">
        <f>+MONTH([1]!Tabla2[[#This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+YEAR([1]!Tabla2[[#This Row],[Fecha de creación]])</f>
        <v>2023</v>
      </c>
      <c r="N12167" s="31">
        <f>+MONTH([1]!Tabla2[[#This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+YEAR([1]!Tabla2[[#This Row],[Fecha de creación]])</f>
        <v>2023</v>
      </c>
      <c r="N12168" s="31">
        <f>+MONTH([1]!Tabla2[[#This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+YEAR([1]!Tabla2[[#This Row],[Fecha de creación]])</f>
        <v>2023</v>
      </c>
      <c r="N12169" s="31">
        <f>+MONTH([1]!Tabla2[[#This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+YEAR([1]!Tabla2[[#This Row],[Fecha de creación]])</f>
        <v>2023</v>
      </c>
      <c r="N12170" s="31">
        <f>+MONTH([1]!Tabla2[[#This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+YEAR([1]!Tabla2[[#This Row],[Fecha de creación]])</f>
        <v>2023</v>
      </c>
      <c r="N12171" s="31">
        <f>+MONTH([1]!Tabla2[[#This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+YEAR([1]!Tabla2[[#This Row],[Fecha de creación]])</f>
        <v>2023</v>
      </c>
      <c r="N12172" s="31">
        <f>+MONTH([1]!Tabla2[[#This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+YEAR([1]!Tabla2[[#This Row],[Fecha de creación]])</f>
        <v>2023</v>
      </c>
      <c r="N12173" s="31">
        <f>+MONTH([1]!Tabla2[[#This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+YEAR([1]!Tabla2[[#This Row],[Fecha de creación]])</f>
        <v>2023</v>
      </c>
      <c r="N12174" s="31">
        <f>+MONTH([1]!Tabla2[[#This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+YEAR([1]!Tabla2[[#This Row],[Fecha de creación]])</f>
        <v>2023</v>
      </c>
      <c r="N12175" s="31">
        <f>+MONTH([1]!Tabla2[[#This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+YEAR([1]!Tabla2[[#This Row],[Fecha de creación]])</f>
        <v>2023</v>
      </c>
      <c r="N12176" s="31">
        <f>+MONTH([1]!Tabla2[[#This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+YEAR([1]!Tabla2[[#This Row],[Fecha de creación]])</f>
        <v>2023</v>
      </c>
      <c r="N12177" s="31">
        <f>+MONTH([1]!Tabla2[[#This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+YEAR([1]!Tabla2[[#This Row],[Fecha de creación]])</f>
        <v>2023</v>
      </c>
      <c r="N12178" s="31">
        <f>+MONTH([1]!Tabla2[[#This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+YEAR([1]!Tabla2[[#This Row],[Fecha de creación]])</f>
        <v>2023</v>
      </c>
      <c r="N12179" s="31">
        <f>+MONTH([1]!Tabla2[[#This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+YEAR([1]!Tabla2[[#This Row],[Fecha de creación]])</f>
        <v>2023</v>
      </c>
      <c r="N12180" s="31">
        <f>+MONTH([1]!Tabla2[[#This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+YEAR([1]!Tabla2[[#This Row],[Fecha de creación]])</f>
        <v>2023</v>
      </c>
      <c r="N12181" s="31">
        <f>+MONTH([1]!Tabla2[[#This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+YEAR([1]!Tabla2[[#This Row],[Fecha de creación]])</f>
        <v>2023</v>
      </c>
      <c r="N12182" s="31">
        <f>+MONTH([1]!Tabla2[[#This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+YEAR([1]!Tabla2[[#This Row],[Fecha de creación]])</f>
        <v>2023</v>
      </c>
      <c r="N12183" s="31">
        <f>+MONTH([1]!Tabla2[[#This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+YEAR([1]!Tabla2[[#This Row],[Fecha de creación]])</f>
        <v>2023</v>
      </c>
      <c r="N12184" s="31">
        <f>+MONTH([1]!Tabla2[[#This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+YEAR([1]!Tabla2[[#This Row],[Fecha de creación]])</f>
        <v>2023</v>
      </c>
      <c r="N12185" s="31">
        <f>+MONTH([1]!Tabla2[[#This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+YEAR([1]!Tabla2[[#This Row],[Fecha de creación]])</f>
        <v>2023</v>
      </c>
      <c r="N12186" s="31">
        <f>+MONTH([1]!Tabla2[[#This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+YEAR([1]!Tabla2[[#This Row],[Fecha de creación]])</f>
        <v>2023</v>
      </c>
      <c r="N12187" s="31">
        <f>+MONTH([1]!Tabla2[[#This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+YEAR([1]!Tabla2[[#This Row],[Fecha de creación]])</f>
        <v>2023</v>
      </c>
      <c r="N12188" s="31">
        <f>+MONTH([1]!Tabla2[[#This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+YEAR([1]!Tabla2[[#This Row],[Fecha de creación]])</f>
        <v>2023</v>
      </c>
      <c r="N12189" s="31">
        <f>+MONTH([1]!Tabla2[[#This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+YEAR([1]!Tabla2[[#This Row],[Fecha de creación]])</f>
        <v>2023</v>
      </c>
      <c r="N12190" s="31">
        <f>+MONTH([1]!Tabla2[[#This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+YEAR([1]!Tabla2[[#This Row],[Fecha de creación]])</f>
        <v>2023</v>
      </c>
      <c r="N12191" s="31">
        <f>+MONTH([1]!Tabla2[[#This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+YEAR([1]!Tabla2[[#This Row],[Fecha de creación]])</f>
        <v>2023</v>
      </c>
      <c r="N12192" s="31">
        <f>+MONTH([1]!Tabla2[[#This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+YEAR([1]!Tabla2[[#This Row],[Fecha de creación]])</f>
        <v>2023</v>
      </c>
      <c r="N12193" s="31">
        <f>+MONTH([1]!Tabla2[[#This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+YEAR([1]!Tabla2[[#This Row],[Fecha de creación]])</f>
        <v>2023</v>
      </c>
      <c r="N12194" s="31">
        <f>+MONTH([1]!Tabla2[[#This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+YEAR([1]!Tabla2[[#This Row],[Fecha de creación]])</f>
        <v>2023</v>
      </c>
      <c r="N12195" s="31">
        <f>+MONTH([1]!Tabla2[[#This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+YEAR([1]!Tabla2[[#This Row],[Fecha de creación]])</f>
        <v>2023</v>
      </c>
      <c r="N12196" s="31">
        <f>+MONTH([1]!Tabla2[[#This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+YEAR([1]!Tabla2[[#This Row],[Fecha de creación]])</f>
        <v>2023</v>
      </c>
      <c r="N12197" s="31">
        <f>+MONTH([1]!Tabla2[[#This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+YEAR([1]!Tabla2[[#This Row],[Fecha de creación]])</f>
        <v>2023</v>
      </c>
      <c r="N12198" s="31">
        <f>+MONTH([1]!Tabla2[[#This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+YEAR([1]!Tabla2[[#This Row],[Fecha de creación]])</f>
        <v>2023</v>
      </c>
      <c r="N12199" s="31">
        <f>+MONTH([1]!Tabla2[[#This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+YEAR([1]!Tabla2[[#This Row],[Fecha de creación]])</f>
        <v>2023</v>
      </c>
      <c r="N12200" s="31">
        <f>+MONTH([1]!Tabla2[[#This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+YEAR([1]!Tabla2[[#This Row],[Fecha de creación]])</f>
        <v>2023</v>
      </c>
      <c r="N12201" s="31">
        <f>+MONTH([1]!Tabla2[[#This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+YEAR([1]!Tabla2[[#This Row],[Fecha de creación]])</f>
        <v>2023</v>
      </c>
      <c r="N12202" s="31">
        <f>+MONTH([1]!Tabla2[[#This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+YEAR([1]!Tabla2[[#This Row],[Fecha de creación]])</f>
        <v>2023</v>
      </c>
      <c r="N12203" s="31">
        <f>+MONTH([1]!Tabla2[[#This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+YEAR([1]!Tabla2[[#This Row],[Fecha de creación]])</f>
        <v>2023</v>
      </c>
      <c r="N12204" s="31">
        <f>+MONTH([1]!Tabla2[[#This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+YEAR([1]!Tabla2[[#This Row],[Fecha de creación]])</f>
        <v>2023</v>
      </c>
      <c r="N12205" s="31">
        <f>+MONTH([1]!Tabla2[[#This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+YEAR([1]!Tabla2[[#This Row],[Fecha de creación]])</f>
        <v>2023</v>
      </c>
      <c r="N12206" s="31">
        <f>+MONTH([1]!Tabla2[[#This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+YEAR([1]!Tabla2[[#This Row],[Fecha de creación]])</f>
        <v>2023</v>
      </c>
      <c r="N12207" s="31">
        <f>+MONTH([1]!Tabla2[[#This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+YEAR([1]!Tabla2[[#This Row],[Fecha de creación]])</f>
        <v>2023</v>
      </c>
      <c r="N12208" s="31">
        <f>+MONTH([1]!Tabla2[[#This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+YEAR([1]!Tabla2[[#This Row],[Fecha de creación]])</f>
        <v>2023</v>
      </c>
      <c r="N12209" s="31">
        <f>+MONTH([1]!Tabla2[[#This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+YEAR([1]!Tabla2[[#This Row],[Fecha de creación]])</f>
        <v>2023</v>
      </c>
      <c r="N12210" s="31">
        <f>+MONTH([1]!Tabla2[[#This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+YEAR([1]!Tabla2[[#This Row],[Fecha de creación]])</f>
        <v>2023</v>
      </c>
      <c r="N12211" s="31">
        <f>+MONTH([1]!Tabla2[[#This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+YEAR([1]!Tabla2[[#This Row],[Fecha de creación]])</f>
        <v>2023</v>
      </c>
      <c r="N12212" s="31">
        <f>+MONTH([1]!Tabla2[[#This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+YEAR([1]!Tabla2[[#This Row],[Fecha de creación]])</f>
        <v>2023</v>
      </c>
      <c r="N12213" s="31">
        <f>+MONTH([1]!Tabla2[[#This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+YEAR([1]!Tabla2[[#This Row],[Fecha de creación]])</f>
        <v>2023</v>
      </c>
      <c r="N12214" s="31">
        <f>+MONTH([1]!Tabla2[[#This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+YEAR([1]!Tabla2[[#This Row],[Fecha de creación]])</f>
        <v>2023</v>
      </c>
      <c r="N12215" s="31">
        <f>+MONTH([1]!Tabla2[[#This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+YEAR([1]!Tabla2[[#This Row],[Fecha de creación]])</f>
        <v>2023</v>
      </c>
      <c r="N12216" s="31">
        <f>+MONTH([1]!Tabla2[[#This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+YEAR([1]!Tabla2[[#This Row],[Fecha de creación]])</f>
        <v>2023</v>
      </c>
      <c r="N12217" s="31">
        <f>+MONTH([1]!Tabla2[[#This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+YEAR([1]!Tabla2[[#This Row],[Fecha de creación]])</f>
        <v>2023</v>
      </c>
      <c r="N12218" s="31">
        <f>+MONTH([1]!Tabla2[[#This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+YEAR([1]!Tabla2[[#This Row],[Fecha de creación]])</f>
        <v>2023</v>
      </c>
      <c r="N12219" s="31">
        <f>+MONTH([1]!Tabla2[[#This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+YEAR([1]!Tabla2[[#This Row],[Fecha de creación]])</f>
        <v>2023</v>
      </c>
      <c r="N12220" s="31">
        <f>+MONTH([1]!Tabla2[[#This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+YEAR([1]!Tabla2[[#This Row],[Fecha de creación]])</f>
        <v>2023</v>
      </c>
      <c r="N12221" s="31">
        <f>+MONTH([1]!Tabla2[[#This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+YEAR([1]!Tabla2[[#This Row],[Fecha de creación]])</f>
        <v>2023</v>
      </c>
      <c r="N12222" s="31">
        <f>+MONTH([1]!Tabla2[[#This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+YEAR([1]!Tabla2[[#This Row],[Fecha de creación]])</f>
        <v>2023</v>
      </c>
      <c r="N12223" s="31">
        <f>+MONTH([1]!Tabla2[[#This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+YEAR([1]!Tabla2[[#This Row],[Fecha de creación]])</f>
        <v>2023</v>
      </c>
      <c r="N12224" s="31">
        <f>+MONTH([1]!Tabla2[[#This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+YEAR([1]!Tabla2[[#This Row],[Fecha de creación]])</f>
        <v>2023</v>
      </c>
      <c r="N12225" s="31">
        <f>+MONTH([1]!Tabla2[[#This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+YEAR([1]!Tabla2[[#This Row],[Fecha de creación]])</f>
        <v>2023</v>
      </c>
      <c r="N12226" s="31">
        <f>+MONTH([1]!Tabla2[[#This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+YEAR([1]!Tabla2[[#This Row],[Fecha de creación]])</f>
        <v>2023</v>
      </c>
      <c r="N12227" s="31">
        <f>+MONTH([1]!Tabla2[[#This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+YEAR([1]!Tabla2[[#This Row],[Fecha de creación]])</f>
        <v>2023</v>
      </c>
      <c r="N12228" s="31">
        <f>+MONTH([1]!Tabla2[[#This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+YEAR([1]!Tabla2[[#This Row],[Fecha de creación]])</f>
        <v>2023</v>
      </c>
      <c r="N12229" s="31">
        <f>+MONTH([1]!Tabla2[[#This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+YEAR([1]!Tabla2[[#This Row],[Fecha de creación]])</f>
        <v>2023</v>
      </c>
      <c r="N12230" s="31">
        <f>+MONTH([1]!Tabla2[[#This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+YEAR([1]!Tabla2[[#This Row],[Fecha de creación]])</f>
        <v>2023</v>
      </c>
      <c r="N12231" s="31">
        <f>+MONTH([1]!Tabla2[[#This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+YEAR([1]!Tabla2[[#This Row],[Fecha de creación]])</f>
        <v>2023</v>
      </c>
      <c r="N12232" s="31">
        <f>+MONTH([1]!Tabla2[[#This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+YEAR([1]!Tabla2[[#This Row],[Fecha de creación]])</f>
        <v>2023</v>
      </c>
      <c r="N12233" s="31">
        <f>+MONTH([1]!Tabla2[[#This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+YEAR([1]!Tabla2[[#This Row],[Fecha de creación]])</f>
        <v>2023</v>
      </c>
      <c r="N12234" s="31">
        <f>+MONTH([1]!Tabla2[[#This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+YEAR([1]!Tabla2[[#This Row],[Fecha de creación]])</f>
        <v>2023</v>
      </c>
      <c r="N12235" s="31">
        <f>+MONTH([1]!Tabla2[[#This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+YEAR([1]!Tabla2[[#This Row],[Fecha de creación]])</f>
        <v>2023</v>
      </c>
      <c r="N12236" s="31">
        <f>+MONTH([1]!Tabla2[[#This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+YEAR([1]!Tabla2[[#This Row],[Fecha de creación]])</f>
        <v>2023</v>
      </c>
      <c r="N12237" s="31">
        <f>+MONTH([1]!Tabla2[[#This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+YEAR([1]!Tabla2[[#This Row],[Fecha de creación]])</f>
        <v>2023</v>
      </c>
      <c r="N12238" s="31">
        <f>+MONTH([1]!Tabla2[[#This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+YEAR([1]!Tabla2[[#This Row],[Fecha de creación]])</f>
        <v>2023</v>
      </c>
      <c r="N12239" s="31">
        <f>+MONTH([1]!Tabla2[[#This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+YEAR([1]!Tabla2[[#This Row],[Fecha de creación]])</f>
        <v>2023</v>
      </c>
      <c r="N12240" s="31">
        <f>+MONTH([1]!Tabla2[[#This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+YEAR([1]!Tabla2[[#This Row],[Fecha de creación]])</f>
        <v>2023</v>
      </c>
      <c r="N12241" s="31">
        <f>+MONTH([1]!Tabla2[[#This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+YEAR([1]!Tabla2[[#This Row],[Fecha de creación]])</f>
        <v>2023</v>
      </c>
      <c r="N12242" s="31">
        <f>+MONTH([1]!Tabla2[[#This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+YEAR([1]!Tabla2[[#This Row],[Fecha de creación]])</f>
        <v>2023</v>
      </c>
      <c r="N12243" s="31">
        <f>+MONTH([1]!Tabla2[[#This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+YEAR([1]!Tabla2[[#This Row],[Fecha de creación]])</f>
        <v>2023</v>
      </c>
      <c r="N12244" s="31">
        <f>+MONTH([1]!Tabla2[[#This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+YEAR([1]!Tabla2[[#This Row],[Fecha de creación]])</f>
        <v>2023</v>
      </c>
      <c r="N12245" s="31">
        <f>+MONTH([1]!Tabla2[[#This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+YEAR([1]!Tabla2[[#This Row],[Fecha de creación]])</f>
        <v>2023</v>
      </c>
      <c r="N12246" s="31">
        <f>+MONTH([1]!Tabla2[[#This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+YEAR([1]!Tabla2[[#This Row],[Fecha de creación]])</f>
        <v>2023</v>
      </c>
      <c r="N12247" s="31">
        <f>+MONTH([1]!Tabla2[[#This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+YEAR([1]!Tabla2[[#This Row],[Fecha de creación]])</f>
        <v>2023</v>
      </c>
      <c r="N12248" s="31">
        <f>+MONTH([1]!Tabla2[[#This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+YEAR([1]!Tabla2[[#This Row],[Fecha de creación]])</f>
        <v>2023</v>
      </c>
      <c r="N12249" s="31">
        <f>+MONTH([1]!Tabla2[[#This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+YEAR([1]!Tabla2[[#This Row],[Fecha de creación]])</f>
        <v>2023</v>
      </c>
      <c r="N12250" s="31">
        <f>+MONTH([1]!Tabla2[[#This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+YEAR([1]!Tabla2[[#This Row],[Fecha de creación]])</f>
        <v>2023</v>
      </c>
      <c r="N12251" s="31">
        <f>+MONTH([1]!Tabla2[[#This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+YEAR([1]!Tabla2[[#This Row],[Fecha de creación]])</f>
        <v>2023</v>
      </c>
      <c r="N12252" s="31">
        <f>+MONTH([1]!Tabla2[[#This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+YEAR([1]!Tabla2[[#This Row],[Fecha de creación]])</f>
        <v>2023</v>
      </c>
      <c r="N12253" s="31">
        <f>+MONTH([1]!Tabla2[[#This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+YEAR([1]!Tabla2[[#This Row],[Fecha de creación]])</f>
        <v>2023</v>
      </c>
      <c r="N12254" s="31">
        <f>+MONTH([1]!Tabla2[[#This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+YEAR([1]!Tabla2[[#This Row],[Fecha de creación]])</f>
        <v>2023</v>
      </c>
      <c r="N12255" s="31">
        <f>+MONTH([1]!Tabla2[[#This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+YEAR([1]!Tabla2[[#This Row],[Fecha de creación]])</f>
        <v>2023</v>
      </c>
      <c r="N12256" s="31">
        <f>+MONTH([1]!Tabla2[[#This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+YEAR([1]!Tabla2[[#This Row],[Fecha de creación]])</f>
        <v>2023</v>
      </c>
      <c r="N12257" s="31">
        <f>+MONTH([1]!Tabla2[[#This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+YEAR([1]!Tabla2[[#This Row],[Fecha de creación]])</f>
        <v>2023</v>
      </c>
      <c r="N12258" s="31">
        <f>+MONTH([1]!Tabla2[[#This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+YEAR([1]!Tabla2[[#This Row],[Fecha de creación]])</f>
        <v>2023</v>
      </c>
      <c r="N12259" s="31">
        <f>+MONTH([1]!Tabla2[[#This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+YEAR([1]!Tabla2[[#This Row],[Fecha de creación]])</f>
        <v>2023</v>
      </c>
      <c r="N12260" s="31">
        <f>+MONTH([1]!Tabla2[[#This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+YEAR([1]!Tabla2[[#This Row],[Fecha de creación]])</f>
        <v>2023</v>
      </c>
      <c r="N12261" s="31">
        <f>+MONTH([1]!Tabla2[[#This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+YEAR([1]!Tabla2[[#This Row],[Fecha de creación]])</f>
        <v>2023</v>
      </c>
      <c r="N12262" s="31">
        <f>+MONTH([1]!Tabla2[[#This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+YEAR([1]!Tabla2[[#This Row],[Fecha de creación]])</f>
        <v>2023</v>
      </c>
      <c r="N12263" s="31">
        <f>+MONTH([1]!Tabla2[[#This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+YEAR([1]!Tabla2[[#This Row],[Fecha de creación]])</f>
        <v>2023</v>
      </c>
      <c r="N12264" s="31">
        <f>+MONTH([1]!Tabla2[[#This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+YEAR([1]!Tabla2[[#This Row],[Fecha de creación]])</f>
        <v>2023</v>
      </c>
      <c r="N12265" s="31">
        <f>+MONTH([1]!Tabla2[[#This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+YEAR([1]!Tabla2[[#This Row],[Fecha de creación]])</f>
        <v>2023</v>
      </c>
      <c r="N12266" s="31">
        <f>+MONTH([1]!Tabla2[[#This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+YEAR([1]!Tabla2[[#This Row],[Fecha de creación]])</f>
        <v>2023</v>
      </c>
      <c r="N12267" s="31">
        <f>+MONTH([1]!Tabla2[[#This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+YEAR([1]!Tabla2[[#This Row],[Fecha de creación]])</f>
        <v>2023</v>
      </c>
      <c r="N12268" s="31">
        <f>+MONTH([1]!Tabla2[[#This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+YEAR([1]!Tabla2[[#This Row],[Fecha de creación]])</f>
        <v>2023</v>
      </c>
      <c r="N12269" s="31">
        <f>+MONTH([1]!Tabla2[[#This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+YEAR([1]!Tabla2[[#This Row],[Fecha de creación]])</f>
        <v>2023</v>
      </c>
      <c r="N12270" s="31">
        <f>+MONTH([1]!Tabla2[[#This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+YEAR([1]!Tabla2[[#This Row],[Fecha de creación]])</f>
        <v>2023</v>
      </c>
      <c r="N12271" s="31">
        <f>+MONTH([1]!Tabla2[[#This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+YEAR([1]!Tabla2[[#This Row],[Fecha de creación]])</f>
        <v>2023</v>
      </c>
      <c r="N12272" s="31">
        <f>+MONTH([1]!Tabla2[[#This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+YEAR([1]!Tabla2[[#This Row],[Fecha de creación]])</f>
        <v>2023</v>
      </c>
      <c r="N12273" s="31">
        <f>+MONTH([1]!Tabla2[[#This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+YEAR([1]!Tabla2[[#This Row],[Fecha de creación]])</f>
        <v>2023</v>
      </c>
      <c r="N12274" s="31">
        <f>+MONTH([1]!Tabla2[[#This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+YEAR([1]!Tabla2[[#This Row],[Fecha de creación]])</f>
        <v>2023</v>
      </c>
      <c r="N12275" s="31">
        <f>+MONTH([1]!Tabla2[[#This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+YEAR([1]!Tabla2[[#This Row],[Fecha de creación]])</f>
        <v>2023</v>
      </c>
      <c r="N12276" s="31">
        <f>+MONTH([1]!Tabla2[[#This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+YEAR([1]!Tabla2[[#This Row],[Fecha de creación]])</f>
        <v>2023</v>
      </c>
      <c r="N12277" s="31">
        <f>+MONTH([1]!Tabla2[[#This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+YEAR([1]!Tabla2[[#This Row],[Fecha de creación]])</f>
        <v>2023</v>
      </c>
      <c r="N12278" s="31">
        <f>+MONTH([1]!Tabla2[[#This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+YEAR([1]!Tabla2[[#This Row],[Fecha de creación]])</f>
        <v>2023</v>
      </c>
      <c r="N12279" s="31">
        <f>+MONTH([1]!Tabla2[[#This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+YEAR([1]!Tabla2[[#This Row],[Fecha de creación]])</f>
        <v>2023</v>
      </c>
      <c r="N12280" s="31">
        <f>+MONTH([1]!Tabla2[[#This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+YEAR([1]!Tabla2[[#This Row],[Fecha de creación]])</f>
        <v>2023</v>
      </c>
      <c r="N12281" s="31">
        <f>+MONTH([1]!Tabla2[[#This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+YEAR([1]!Tabla2[[#This Row],[Fecha de creación]])</f>
        <v>2023</v>
      </c>
      <c r="N12282" s="31">
        <f>+MONTH([1]!Tabla2[[#This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+YEAR([1]!Tabla2[[#This Row],[Fecha de creación]])</f>
        <v>2023</v>
      </c>
      <c r="N12283" s="31">
        <f>+MONTH([1]!Tabla2[[#This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+YEAR([1]!Tabla2[[#This Row],[Fecha de creación]])</f>
        <v>2023</v>
      </c>
      <c r="N12284" s="31">
        <f>+MONTH([1]!Tabla2[[#This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+YEAR([1]!Tabla2[[#This Row],[Fecha de creación]])</f>
        <v>2023</v>
      </c>
      <c r="N12285" s="31">
        <f>+MONTH([1]!Tabla2[[#This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+YEAR([1]!Tabla2[[#This Row],[Fecha de creación]])</f>
        <v>2023</v>
      </c>
      <c r="N12286" s="31">
        <f>+MONTH([1]!Tabla2[[#This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+YEAR([1]!Tabla2[[#This Row],[Fecha de creación]])</f>
        <v>2023</v>
      </c>
      <c r="N12287" s="31">
        <f>+MONTH([1]!Tabla2[[#This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+YEAR([1]!Tabla2[[#This Row],[Fecha de creación]])</f>
        <v>2023</v>
      </c>
      <c r="N12288" s="31">
        <f>+MONTH([1]!Tabla2[[#This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+YEAR([1]!Tabla2[[#This Row],[Fecha de creación]])</f>
        <v>2023</v>
      </c>
      <c r="N12289" s="31">
        <f>+MONTH([1]!Tabla2[[#This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+YEAR([1]!Tabla2[[#This Row],[Fecha de creación]])</f>
        <v>2023</v>
      </c>
      <c r="N12290" s="31">
        <f>+MONTH([1]!Tabla2[[#This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+YEAR([1]!Tabla2[[#This Row],[Fecha de creación]])</f>
        <v>2023</v>
      </c>
      <c r="N12291" s="31">
        <f>+MONTH([1]!Tabla2[[#This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+YEAR([1]!Tabla2[[#This Row],[Fecha de creación]])</f>
        <v>2023</v>
      </c>
      <c r="N12292" s="31">
        <f>+MONTH([1]!Tabla2[[#This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+YEAR([1]!Tabla2[[#This Row],[Fecha de creación]])</f>
        <v>2023</v>
      </c>
      <c r="N12293" s="31">
        <f>+MONTH([1]!Tabla2[[#This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+YEAR([1]!Tabla2[[#This Row],[Fecha de creación]])</f>
        <v>2023</v>
      </c>
      <c r="N12294" s="31">
        <f>+MONTH([1]!Tabla2[[#This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+YEAR([1]!Tabla2[[#This Row],[Fecha de creación]])</f>
        <v>2023</v>
      </c>
      <c r="N12295" s="31">
        <f>+MONTH([1]!Tabla2[[#This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+YEAR([1]!Tabla2[[#This Row],[Fecha de creación]])</f>
        <v>2023</v>
      </c>
      <c r="N12296" s="31">
        <f>+MONTH([1]!Tabla2[[#This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+YEAR([1]!Tabla2[[#This Row],[Fecha de creación]])</f>
        <v>2023</v>
      </c>
      <c r="N12297" s="31">
        <f>+MONTH([1]!Tabla2[[#This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+YEAR([1]!Tabla2[[#This Row],[Fecha de creación]])</f>
        <v>2023</v>
      </c>
      <c r="N12298" s="31">
        <f>+MONTH([1]!Tabla2[[#This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+YEAR([1]!Tabla2[[#This Row],[Fecha de creación]])</f>
        <v>2023</v>
      </c>
      <c r="N12299" s="31">
        <f>+MONTH([1]!Tabla2[[#This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+YEAR([1]!Tabla2[[#This Row],[Fecha de creación]])</f>
        <v>2023</v>
      </c>
      <c r="N12300" s="31">
        <f>+MONTH([1]!Tabla2[[#This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+YEAR([1]!Tabla2[[#This Row],[Fecha de creación]])</f>
        <v>2023</v>
      </c>
      <c r="N12301" s="31">
        <f>+MONTH([1]!Tabla2[[#This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+YEAR([1]!Tabla2[[#This Row],[Fecha de creación]])</f>
        <v>2023</v>
      </c>
      <c r="N12302" s="31">
        <f>+MONTH([1]!Tabla2[[#This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+YEAR([1]!Tabla2[[#This Row],[Fecha de creación]])</f>
        <v>2023</v>
      </c>
      <c r="N12303" s="31">
        <f>+MONTH([1]!Tabla2[[#This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+YEAR([1]!Tabla2[[#This Row],[Fecha de creación]])</f>
        <v>2023</v>
      </c>
      <c r="N12304" s="31">
        <f>+MONTH([1]!Tabla2[[#This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+YEAR([1]!Tabla2[[#This Row],[Fecha de creación]])</f>
        <v>2023</v>
      </c>
      <c r="N12305" s="31">
        <f>+MONTH([1]!Tabla2[[#This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+YEAR([1]!Tabla2[[#This Row],[Fecha de creación]])</f>
        <v>2023</v>
      </c>
      <c r="N12306" s="31">
        <f>+MONTH([1]!Tabla2[[#This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+YEAR([1]!Tabla2[[#This Row],[Fecha de creación]])</f>
        <v>2023</v>
      </c>
      <c r="N12307" s="31">
        <f>+MONTH([1]!Tabla2[[#This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+YEAR([1]!Tabla2[[#This Row],[Fecha de creación]])</f>
        <v>2023</v>
      </c>
      <c r="N12308" s="31">
        <f>+MONTH([1]!Tabla2[[#This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+YEAR([1]!Tabla2[[#This Row],[Fecha de creación]])</f>
        <v>2023</v>
      </c>
      <c r="N12309" s="31">
        <f>+MONTH([1]!Tabla2[[#This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+YEAR([1]!Tabla2[[#This Row],[Fecha de creación]])</f>
        <v>2023</v>
      </c>
      <c r="N12310" s="31">
        <f>+MONTH([1]!Tabla2[[#This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+YEAR([1]!Tabla2[[#This Row],[Fecha de creación]])</f>
        <v>2023</v>
      </c>
      <c r="N12311" s="31">
        <f>+MONTH([1]!Tabla2[[#This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+YEAR([1]!Tabla2[[#This Row],[Fecha de creación]])</f>
        <v>2023</v>
      </c>
      <c r="N12312" s="31">
        <f>+MONTH([1]!Tabla2[[#This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+YEAR([1]!Tabla2[[#This Row],[Fecha de creación]])</f>
        <v>2023</v>
      </c>
      <c r="N12313" s="31">
        <f>+MONTH([1]!Tabla2[[#This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+YEAR([1]!Tabla2[[#This Row],[Fecha de creación]])</f>
        <v>2023</v>
      </c>
      <c r="N12314" s="31">
        <f>+MONTH([1]!Tabla2[[#This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+YEAR([1]!Tabla2[[#This Row],[Fecha de creación]])</f>
        <v>2023</v>
      </c>
      <c r="N12315" s="31">
        <f>+MONTH([1]!Tabla2[[#This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+YEAR([1]!Tabla2[[#This Row],[Fecha de creación]])</f>
        <v>2023</v>
      </c>
      <c r="N12316" s="31">
        <f>+MONTH([1]!Tabla2[[#This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+YEAR([1]!Tabla2[[#This Row],[Fecha de creación]])</f>
        <v>2023</v>
      </c>
      <c r="N12317" s="31">
        <f>+MONTH([1]!Tabla2[[#This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+YEAR([1]!Tabla2[[#This Row],[Fecha de creación]])</f>
        <v>2023</v>
      </c>
      <c r="N12318" s="31">
        <f>+MONTH([1]!Tabla2[[#This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+YEAR([1]!Tabla2[[#This Row],[Fecha de creación]])</f>
        <v>2023</v>
      </c>
      <c r="N12319" s="31">
        <f>+MONTH([1]!Tabla2[[#This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+YEAR([1]!Tabla2[[#This Row],[Fecha de creación]])</f>
        <v>2023</v>
      </c>
      <c r="N12320" s="31">
        <f>+MONTH([1]!Tabla2[[#This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+YEAR([1]!Tabla2[[#This Row],[Fecha de creación]])</f>
        <v>2023</v>
      </c>
      <c r="N12321" s="31">
        <f>+MONTH([1]!Tabla2[[#This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+YEAR([1]!Tabla2[[#This Row],[Fecha de creación]])</f>
        <v>2023</v>
      </c>
      <c r="N12322" s="31">
        <f>+MONTH([1]!Tabla2[[#This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+YEAR([1]!Tabla2[[#This Row],[Fecha de creación]])</f>
        <v>2023</v>
      </c>
      <c r="N12323" s="31">
        <f>+MONTH([1]!Tabla2[[#This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+YEAR([1]!Tabla2[[#This Row],[Fecha de creación]])</f>
        <v>2023</v>
      </c>
      <c r="N12324" s="31">
        <f>+MONTH([1]!Tabla2[[#This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+YEAR([1]!Tabla2[[#This Row],[Fecha de creación]])</f>
        <v>2023</v>
      </c>
      <c r="N12325" s="31">
        <f>+MONTH([1]!Tabla2[[#This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+YEAR([1]!Tabla2[[#This Row],[Fecha de creación]])</f>
        <v>2023</v>
      </c>
      <c r="N12326" s="31">
        <f>+MONTH([1]!Tabla2[[#This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+YEAR([1]!Tabla2[[#This Row],[Fecha de creación]])</f>
        <v>2023</v>
      </c>
      <c r="N12327" s="31">
        <f>+MONTH([1]!Tabla2[[#This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+YEAR([1]!Tabla2[[#This Row],[Fecha de creación]])</f>
        <v>2023</v>
      </c>
      <c r="N12328" s="31">
        <f>+MONTH([1]!Tabla2[[#This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+YEAR([1]!Tabla2[[#This Row],[Fecha de creación]])</f>
        <v>2023</v>
      </c>
      <c r="N12329" s="31">
        <f>+MONTH([1]!Tabla2[[#This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+YEAR([1]!Tabla2[[#This Row],[Fecha de creación]])</f>
        <v>2023</v>
      </c>
      <c r="N12330" s="31">
        <f>+MONTH([1]!Tabla2[[#This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+YEAR([1]!Tabla2[[#This Row],[Fecha de creación]])</f>
        <v>2023</v>
      </c>
      <c r="N12331" s="31">
        <f>+MONTH([1]!Tabla2[[#This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+YEAR([1]!Tabla2[[#This Row],[Fecha de creación]])</f>
        <v>2023</v>
      </c>
      <c r="N12332" s="31">
        <f>+MONTH([1]!Tabla2[[#This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+YEAR([1]!Tabla2[[#This Row],[Fecha de creación]])</f>
        <v>2023</v>
      </c>
      <c r="N12333" s="31">
        <f>+MONTH([1]!Tabla2[[#This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+YEAR([1]!Tabla2[[#This Row],[Fecha de creación]])</f>
        <v>2023</v>
      </c>
      <c r="N12334" s="31">
        <f>+MONTH([1]!Tabla2[[#This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+YEAR([1]!Tabla2[[#This Row],[Fecha de creación]])</f>
        <v>2023</v>
      </c>
      <c r="N12335" s="31">
        <f>+MONTH([1]!Tabla2[[#This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+YEAR([1]!Tabla2[[#This Row],[Fecha de creación]])</f>
        <v>2023</v>
      </c>
      <c r="N12336" s="31">
        <f>+MONTH([1]!Tabla2[[#This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+YEAR([1]!Tabla2[[#This Row],[Fecha de creación]])</f>
        <v>2023</v>
      </c>
      <c r="N12337" s="31">
        <f>+MONTH([1]!Tabla2[[#This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+YEAR([1]!Tabla2[[#This Row],[Fecha de creación]])</f>
        <v>2023</v>
      </c>
      <c r="N12338" s="31">
        <f>+MONTH([1]!Tabla2[[#This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+YEAR([1]!Tabla2[[#This Row],[Fecha de creación]])</f>
        <v>2023</v>
      </c>
      <c r="N12339" s="31">
        <f>+MONTH([1]!Tabla2[[#This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+YEAR([1]!Tabla2[[#This Row],[Fecha de creación]])</f>
        <v>2023</v>
      </c>
      <c r="N12340" s="31">
        <f>+MONTH([1]!Tabla2[[#This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+YEAR([1]!Tabla2[[#This Row],[Fecha de creación]])</f>
        <v>2023</v>
      </c>
      <c r="N12341" s="31">
        <f>+MONTH([1]!Tabla2[[#This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+YEAR([1]!Tabla2[[#This Row],[Fecha de creación]])</f>
        <v>2023</v>
      </c>
      <c r="N12342" s="31">
        <f>+MONTH([1]!Tabla2[[#This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+YEAR([1]!Tabla2[[#This Row],[Fecha de creación]])</f>
        <v>2023</v>
      </c>
      <c r="N12343" s="31">
        <f>+MONTH([1]!Tabla2[[#This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+YEAR([1]!Tabla2[[#This Row],[Fecha de creación]])</f>
        <v>2023</v>
      </c>
      <c r="N12344" s="31">
        <f>+MONTH([1]!Tabla2[[#This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+YEAR([1]!Tabla2[[#This Row],[Fecha de creación]])</f>
        <v>2023</v>
      </c>
      <c r="N12345" s="31">
        <f>+MONTH([1]!Tabla2[[#This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+YEAR([1]!Tabla2[[#This Row],[Fecha de creación]])</f>
        <v>2023</v>
      </c>
      <c r="N12346" s="31">
        <f>+MONTH([1]!Tabla2[[#This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+YEAR([1]!Tabla2[[#This Row],[Fecha de creación]])</f>
        <v>2023</v>
      </c>
      <c r="N12347" s="31">
        <f>+MONTH([1]!Tabla2[[#This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+YEAR([1]!Tabla2[[#This Row],[Fecha de creación]])</f>
        <v>2023</v>
      </c>
      <c r="N12348" s="31">
        <f>+MONTH([1]!Tabla2[[#This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+YEAR([1]!Tabla2[[#This Row],[Fecha de creación]])</f>
        <v>2023</v>
      </c>
      <c r="N12349" s="31">
        <f>+MONTH([1]!Tabla2[[#This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+YEAR([1]!Tabla2[[#This Row],[Fecha de creación]])</f>
        <v>2023</v>
      </c>
      <c r="N12350" s="31">
        <f>+MONTH([1]!Tabla2[[#This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+YEAR([1]!Tabla2[[#This Row],[Fecha de creación]])</f>
        <v>2023</v>
      </c>
      <c r="N12351" s="31">
        <f>+MONTH([1]!Tabla2[[#This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+YEAR([1]!Tabla2[[#This Row],[Fecha de creación]])</f>
        <v>2023</v>
      </c>
      <c r="N12352" s="31">
        <f>+MONTH([1]!Tabla2[[#This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+YEAR([1]!Tabla2[[#This Row],[Fecha de creación]])</f>
        <v>2023</v>
      </c>
      <c r="N12353" s="31">
        <f>+MONTH([1]!Tabla2[[#This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+YEAR([1]!Tabla2[[#This Row],[Fecha de creación]])</f>
        <v>2023</v>
      </c>
      <c r="N12354" s="31">
        <f>+MONTH([1]!Tabla2[[#This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+YEAR([1]!Tabla2[[#This Row],[Fecha de creación]])</f>
        <v>2023</v>
      </c>
      <c r="N12355" s="31">
        <f>+MONTH([1]!Tabla2[[#This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+YEAR([1]!Tabla2[[#This Row],[Fecha de creación]])</f>
        <v>2023</v>
      </c>
      <c r="N12356" s="31">
        <f>+MONTH([1]!Tabla2[[#This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+YEAR([1]!Tabla2[[#This Row],[Fecha de creación]])</f>
        <v>2023</v>
      </c>
      <c r="N12357" s="31">
        <f>+MONTH([1]!Tabla2[[#This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+YEAR([1]!Tabla2[[#This Row],[Fecha de creación]])</f>
        <v>2023</v>
      </c>
      <c r="N12358" s="31">
        <f>+MONTH([1]!Tabla2[[#This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+YEAR([1]!Tabla2[[#This Row],[Fecha de creación]])</f>
        <v>2023</v>
      </c>
      <c r="N12359" s="31">
        <f>+MONTH([1]!Tabla2[[#This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+YEAR([1]!Tabla2[[#This Row],[Fecha de creación]])</f>
        <v>2023</v>
      </c>
      <c r="N12360" s="31">
        <f>+MONTH([1]!Tabla2[[#This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+YEAR([1]!Tabla2[[#This Row],[Fecha de creación]])</f>
        <v>2023</v>
      </c>
      <c r="N12361" s="31">
        <f>+MONTH([1]!Tabla2[[#This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+YEAR([1]!Tabla2[[#This Row],[Fecha de creación]])</f>
        <v>2023</v>
      </c>
      <c r="N12362" s="31">
        <f>+MONTH([1]!Tabla2[[#This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+YEAR([1]!Tabla2[[#This Row],[Fecha de creación]])</f>
        <v>2023</v>
      </c>
      <c r="N12363" s="31">
        <f>+MONTH([1]!Tabla2[[#This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+YEAR([1]!Tabla2[[#This Row],[Fecha de creación]])</f>
        <v>2023</v>
      </c>
      <c r="N12364" s="31">
        <f>+MONTH([1]!Tabla2[[#This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+YEAR([1]!Tabla2[[#This Row],[Fecha de creación]])</f>
        <v>2023</v>
      </c>
      <c r="N12365" s="31">
        <f>+MONTH([1]!Tabla2[[#This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+YEAR([1]!Tabla2[[#This Row],[Fecha de creación]])</f>
        <v>2023</v>
      </c>
      <c r="N12366" s="31">
        <f>+MONTH([1]!Tabla2[[#This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+YEAR([1]!Tabla2[[#This Row],[Fecha de creación]])</f>
        <v>2023</v>
      </c>
      <c r="N12367" s="31">
        <f>+MONTH([1]!Tabla2[[#This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+YEAR([1]!Tabla2[[#This Row],[Fecha de creación]])</f>
        <v>2023</v>
      </c>
      <c r="N12368" s="31">
        <f>+MONTH([1]!Tabla2[[#This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+YEAR([1]!Tabla2[[#This Row],[Fecha de creación]])</f>
        <v>2023</v>
      </c>
      <c r="N12369" s="31">
        <f>+MONTH([1]!Tabla2[[#This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+YEAR([1]!Tabla2[[#This Row],[Fecha de creación]])</f>
        <v>2023</v>
      </c>
      <c r="N12370" s="31">
        <f>+MONTH([1]!Tabla2[[#This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+YEAR([1]!Tabla2[[#This Row],[Fecha de creación]])</f>
        <v>2023</v>
      </c>
      <c r="N12371" s="31">
        <f>+MONTH([1]!Tabla2[[#This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+YEAR([1]!Tabla2[[#This Row],[Fecha de creación]])</f>
        <v>2023</v>
      </c>
      <c r="N12372" s="31">
        <f>+MONTH([1]!Tabla2[[#This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+YEAR([1]!Tabla2[[#This Row],[Fecha de creación]])</f>
        <v>2023</v>
      </c>
      <c r="N12373" s="31">
        <f>+MONTH([1]!Tabla2[[#This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+YEAR([1]!Tabla2[[#This Row],[Fecha de creación]])</f>
        <v>2023</v>
      </c>
      <c r="N12374" s="31">
        <f>+MONTH([1]!Tabla2[[#This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+YEAR([1]!Tabla2[[#This Row],[Fecha de creación]])</f>
        <v>2023</v>
      </c>
      <c r="N12375" s="31">
        <f>+MONTH([1]!Tabla2[[#This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+YEAR([1]!Tabla2[[#This Row],[Fecha de creación]])</f>
        <v>2023</v>
      </c>
      <c r="N12376" s="31">
        <f>+MONTH([1]!Tabla2[[#This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+YEAR([1]!Tabla2[[#This Row],[Fecha de creación]])</f>
        <v>2023</v>
      </c>
      <c r="N12377" s="31">
        <f>+MONTH([1]!Tabla2[[#This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+YEAR([1]!Tabla2[[#This Row],[Fecha de creación]])</f>
        <v>2023</v>
      </c>
      <c r="N12378" s="31">
        <f>+MONTH([1]!Tabla2[[#This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+YEAR([1]!Tabla2[[#This Row],[Fecha de creación]])</f>
        <v>2023</v>
      </c>
      <c r="N12379" s="31">
        <f>+MONTH([1]!Tabla2[[#This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+YEAR([1]!Tabla2[[#This Row],[Fecha de creación]])</f>
        <v>2023</v>
      </c>
      <c r="N12380" s="31">
        <f>+MONTH([1]!Tabla2[[#This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+YEAR([1]!Tabla2[[#This Row],[Fecha de creación]])</f>
        <v>2023</v>
      </c>
      <c r="N12381" s="31">
        <f>+MONTH([1]!Tabla2[[#This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+YEAR([1]!Tabla2[[#This Row],[Fecha de creación]])</f>
        <v>2023</v>
      </c>
      <c r="N12382" s="31">
        <f>+MONTH([1]!Tabla2[[#This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+YEAR([1]!Tabla2[[#This Row],[Fecha de creación]])</f>
        <v>2023</v>
      </c>
      <c r="N12383" s="31">
        <f>+MONTH([1]!Tabla2[[#This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+YEAR([1]!Tabla2[[#This Row],[Fecha de creación]])</f>
        <v>2023</v>
      </c>
      <c r="N12384" s="31">
        <f>+MONTH([1]!Tabla2[[#This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+YEAR([1]!Tabla2[[#This Row],[Fecha de creación]])</f>
        <v>2023</v>
      </c>
      <c r="N12385" s="31">
        <f>+MONTH([1]!Tabla2[[#This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+YEAR([1]!Tabla2[[#This Row],[Fecha de creación]])</f>
        <v>2023</v>
      </c>
      <c r="N12386" s="31">
        <f>+MONTH([1]!Tabla2[[#This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+YEAR([1]!Tabla2[[#This Row],[Fecha de creación]])</f>
        <v>2023</v>
      </c>
      <c r="N12387" s="31">
        <f>+MONTH([1]!Tabla2[[#This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+YEAR([1]!Tabla2[[#This Row],[Fecha de creación]])</f>
        <v>2023</v>
      </c>
      <c r="N12388" s="31">
        <f>+MONTH([1]!Tabla2[[#This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+YEAR([1]!Tabla2[[#This Row],[Fecha de creación]])</f>
        <v>2023</v>
      </c>
      <c r="N12389" s="31">
        <f>+MONTH([1]!Tabla2[[#This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+YEAR([1]!Tabla2[[#This Row],[Fecha de creación]])</f>
        <v>2023</v>
      </c>
      <c r="N12390" s="31">
        <f>+MONTH([1]!Tabla2[[#This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+YEAR([1]!Tabla2[[#This Row],[Fecha de creación]])</f>
        <v>2023</v>
      </c>
      <c r="N12391" s="31">
        <f>+MONTH([1]!Tabla2[[#This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+YEAR([1]!Tabla2[[#This Row],[Fecha de creación]])</f>
        <v>2023</v>
      </c>
      <c r="N12392" s="31">
        <f>+MONTH([1]!Tabla2[[#This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+YEAR([1]!Tabla2[[#This Row],[Fecha de creación]])</f>
        <v>2023</v>
      </c>
      <c r="N12393" s="31">
        <f>+MONTH([1]!Tabla2[[#This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+YEAR([1]!Tabla2[[#This Row],[Fecha de creación]])</f>
        <v>2023</v>
      </c>
      <c r="N12394" s="31">
        <f>+MONTH([1]!Tabla2[[#This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+YEAR([1]!Tabla2[[#This Row],[Fecha de creación]])</f>
        <v>2023</v>
      </c>
      <c r="N12395" s="31">
        <f>+MONTH([1]!Tabla2[[#This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+YEAR([1]!Tabla2[[#This Row],[Fecha de creación]])</f>
        <v>2023</v>
      </c>
      <c r="N12396" s="31">
        <f>+MONTH([1]!Tabla2[[#This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+YEAR([1]!Tabla2[[#This Row],[Fecha de creación]])</f>
        <v>2023</v>
      </c>
      <c r="N12397" s="31">
        <f>+MONTH([1]!Tabla2[[#This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+YEAR([1]!Tabla2[[#This Row],[Fecha de creación]])</f>
        <v>2023</v>
      </c>
      <c r="N12398" s="31">
        <f>+MONTH([1]!Tabla2[[#This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+YEAR([1]!Tabla2[[#This Row],[Fecha de creación]])</f>
        <v>2023</v>
      </c>
      <c r="N12399" s="31">
        <f>+MONTH([1]!Tabla2[[#This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+YEAR([1]!Tabla2[[#This Row],[Fecha de creación]])</f>
        <v>2023</v>
      </c>
      <c r="N12400" s="31">
        <f>+MONTH([1]!Tabla2[[#This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+YEAR([1]!Tabla2[[#This Row],[Fecha de creación]])</f>
        <v>2023</v>
      </c>
      <c r="N12401" s="31">
        <f>+MONTH([1]!Tabla2[[#This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+YEAR([1]!Tabla2[[#This Row],[Fecha de creación]])</f>
        <v>2023</v>
      </c>
      <c r="N12402" s="31">
        <f>+MONTH([1]!Tabla2[[#This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+YEAR([1]!Tabla2[[#This Row],[Fecha de creación]])</f>
        <v>2023</v>
      </c>
      <c r="N12403" s="31">
        <f>+MONTH([1]!Tabla2[[#This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+YEAR([1]!Tabla2[[#This Row],[Fecha de creación]])</f>
        <v>2023</v>
      </c>
      <c r="N12404" s="31">
        <f>+MONTH([1]!Tabla2[[#This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+YEAR([1]!Tabla2[[#This Row],[Fecha de creación]])</f>
        <v>2023</v>
      </c>
      <c r="N12405" s="31">
        <f>+MONTH([1]!Tabla2[[#This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+YEAR([1]!Tabla2[[#This Row],[Fecha de creación]])</f>
        <v>2023</v>
      </c>
      <c r="N12406" s="31">
        <f>+MONTH([1]!Tabla2[[#This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+YEAR([1]!Tabla2[[#This Row],[Fecha de creación]])</f>
        <v>2023</v>
      </c>
      <c r="N12407" s="31">
        <f>+MONTH([1]!Tabla2[[#This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+YEAR([1]!Tabla2[[#This Row],[Fecha de creación]])</f>
        <v>2023</v>
      </c>
      <c r="N12408" s="31">
        <f>+MONTH([1]!Tabla2[[#This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+YEAR([1]!Tabla2[[#This Row],[Fecha de creación]])</f>
        <v>2023</v>
      </c>
      <c r="N12409" s="31">
        <f>+MONTH([1]!Tabla2[[#This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+YEAR([1]!Tabla2[[#This Row],[Fecha de creación]])</f>
        <v>2023</v>
      </c>
      <c r="N12410" s="31">
        <f>+MONTH([1]!Tabla2[[#This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+YEAR([1]!Tabla2[[#This Row],[Fecha de creación]])</f>
        <v>2023</v>
      </c>
      <c r="N12411" s="31">
        <f>+MONTH([1]!Tabla2[[#This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+YEAR([1]!Tabla2[[#This Row],[Fecha de creación]])</f>
        <v>2023</v>
      </c>
      <c r="N12412" s="31">
        <f>+MONTH([1]!Tabla2[[#This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+YEAR([1]!Tabla2[[#This Row],[Fecha de creación]])</f>
        <v>2023</v>
      </c>
      <c r="N12413" s="31">
        <f>+MONTH([1]!Tabla2[[#This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+YEAR([1]!Tabla2[[#This Row],[Fecha de creación]])</f>
        <v>2023</v>
      </c>
      <c r="N12414" s="31">
        <f>+MONTH([1]!Tabla2[[#This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+YEAR([1]!Tabla2[[#This Row],[Fecha de creación]])</f>
        <v>2023</v>
      </c>
      <c r="N12415" s="31">
        <f>+MONTH([1]!Tabla2[[#This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+YEAR([1]!Tabla2[[#This Row],[Fecha de creación]])</f>
        <v>2023</v>
      </c>
      <c r="N12416" s="31">
        <f>+MONTH([1]!Tabla2[[#This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+YEAR([1]!Tabla2[[#This Row],[Fecha de creación]])</f>
        <v>2023</v>
      </c>
      <c r="N12417" s="31">
        <f>+MONTH([1]!Tabla2[[#This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+YEAR([1]!Tabla2[[#This Row],[Fecha de creación]])</f>
        <v>2023</v>
      </c>
      <c r="N12418" s="31">
        <f>+MONTH([1]!Tabla2[[#This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+YEAR([1]!Tabla2[[#This Row],[Fecha de creación]])</f>
        <v>2023</v>
      </c>
      <c r="N12419" s="31">
        <f>+MONTH([1]!Tabla2[[#This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+YEAR([1]!Tabla2[[#This Row],[Fecha de creación]])</f>
        <v>2023</v>
      </c>
      <c r="N12420" s="31">
        <f>+MONTH([1]!Tabla2[[#This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+YEAR([1]!Tabla2[[#This Row],[Fecha de creación]])</f>
        <v>2023</v>
      </c>
      <c r="N12421" s="31">
        <f>+MONTH([1]!Tabla2[[#This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+YEAR([1]!Tabla2[[#This Row],[Fecha de creación]])</f>
        <v>2023</v>
      </c>
      <c r="N12422" s="31">
        <f>+MONTH([1]!Tabla2[[#This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+YEAR([1]!Tabla2[[#This Row],[Fecha de creación]])</f>
        <v>2023</v>
      </c>
      <c r="N12423" s="31">
        <f>+MONTH([1]!Tabla2[[#This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+YEAR([1]!Tabla2[[#This Row],[Fecha de creación]])</f>
        <v>2023</v>
      </c>
      <c r="N12424" s="31">
        <f>+MONTH([1]!Tabla2[[#This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+YEAR([1]!Tabla2[[#This Row],[Fecha de creación]])</f>
        <v>2023</v>
      </c>
      <c r="N12425" s="31">
        <f>+MONTH([1]!Tabla2[[#This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+YEAR([1]!Tabla2[[#This Row],[Fecha de creación]])</f>
        <v>2023</v>
      </c>
      <c r="N12426" s="31">
        <f>+MONTH([1]!Tabla2[[#This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+YEAR([1]!Tabla2[[#This Row],[Fecha de creación]])</f>
        <v>2023</v>
      </c>
      <c r="N12427" s="31">
        <f>+MONTH([1]!Tabla2[[#This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+YEAR([1]!Tabla2[[#This Row],[Fecha de creación]])</f>
        <v>2023</v>
      </c>
      <c r="N12428" s="31">
        <f>+MONTH([1]!Tabla2[[#This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+YEAR([1]!Tabla2[[#This Row],[Fecha de creación]])</f>
        <v>2023</v>
      </c>
      <c r="N12429" s="31">
        <f>+MONTH([1]!Tabla2[[#This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+YEAR([1]!Tabla2[[#This Row],[Fecha de creación]])</f>
        <v>2023</v>
      </c>
      <c r="N12430" s="31">
        <f>+MONTH([1]!Tabla2[[#This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+YEAR([1]!Tabla2[[#This Row],[Fecha de creación]])</f>
        <v>2023</v>
      </c>
      <c r="N12431" s="31">
        <f>+MONTH([1]!Tabla2[[#This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+YEAR([1]!Tabla2[[#This Row],[Fecha de creación]])</f>
        <v>2023</v>
      </c>
      <c r="N12432" s="31">
        <f>+MONTH([1]!Tabla2[[#This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+YEAR([1]!Tabla2[[#This Row],[Fecha de creación]])</f>
        <v>2023</v>
      </c>
      <c r="N12433" s="31">
        <f>+MONTH([1]!Tabla2[[#This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+YEAR([1]!Tabla2[[#This Row],[Fecha de creación]])</f>
        <v>2023</v>
      </c>
      <c r="N12434" s="31">
        <f>+MONTH([1]!Tabla2[[#This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+YEAR([1]!Tabla2[[#This Row],[Fecha de creación]])</f>
        <v>2023</v>
      </c>
      <c r="N12435" s="31">
        <f>+MONTH([1]!Tabla2[[#This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+YEAR([1]!Tabla2[[#This Row],[Fecha de creación]])</f>
        <v>2023</v>
      </c>
      <c r="N12436" s="31">
        <f>+MONTH([1]!Tabla2[[#This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+YEAR([1]!Tabla2[[#This Row],[Fecha de creación]])</f>
        <v>2023</v>
      </c>
      <c r="N12437" s="31">
        <f>+MONTH([1]!Tabla2[[#This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+YEAR([1]!Tabla2[[#This Row],[Fecha de creación]])</f>
        <v>2023</v>
      </c>
      <c r="N12438" s="31">
        <f>+MONTH([1]!Tabla2[[#This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+YEAR([1]!Tabla2[[#This Row],[Fecha de creación]])</f>
        <v>2023</v>
      </c>
      <c r="N12439" s="31">
        <f>+MONTH([1]!Tabla2[[#This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+YEAR([1]!Tabla2[[#This Row],[Fecha de creación]])</f>
        <v>2023</v>
      </c>
      <c r="N12440" s="31">
        <f>+MONTH([1]!Tabla2[[#This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+YEAR([1]!Tabla2[[#This Row],[Fecha de creación]])</f>
        <v>2023</v>
      </c>
      <c r="N12441" s="31">
        <f>+MONTH([1]!Tabla2[[#This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+YEAR([1]!Tabla2[[#This Row],[Fecha de creación]])</f>
        <v>2023</v>
      </c>
      <c r="N12442" s="31">
        <f>+MONTH([1]!Tabla2[[#This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+YEAR([1]!Tabla2[[#This Row],[Fecha de creación]])</f>
        <v>2023</v>
      </c>
      <c r="N12443" s="31">
        <f>+MONTH([1]!Tabla2[[#This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+YEAR([1]!Tabla2[[#This Row],[Fecha de creación]])</f>
        <v>2023</v>
      </c>
      <c r="N12444" s="31">
        <f>+MONTH([1]!Tabla2[[#This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+YEAR([1]!Tabla2[[#This Row],[Fecha de creación]])</f>
        <v>2023</v>
      </c>
      <c r="N12445" s="31">
        <f>+MONTH([1]!Tabla2[[#This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+YEAR([1]!Tabla2[[#This Row],[Fecha de creación]])</f>
        <v>2023</v>
      </c>
      <c r="N12446" s="31">
        <f>+MONTH([1]!Tabla2[[#This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+YEAR([1]!Tabla2[[#This Row],[Fecha de creación]])</f>
        <v>2023</v>
      </c>
      <c r="N12447" s="31">
        <f>+MONTH([1]!Tabla2[[#This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+YEAR([1]!Tabla2[[#This Row],[Fecha de creación]])</f>
        <v>2023</v>
      </c>
      <c r="N12448" s="31">
        <f>+MONTH([1]!Tabla2[[#This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+YEAR([1]!Tabla2[[#This Row],[Fecha de creación]])</f>
        <v>2023</v>
      </c>
      <c r="N12449" s="31">
        <f>+MONTH([1]!Tabla2[[#This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+YEAR([1]!Tabla2[[#This Row],[Fecha de creación]])</f>
        <v>2023</v>
      </c>
      <c r="N12450" s="31">
        <f>+MONTH([1]!Tabla2[[#This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+YEAR([1]!Tabla2[[#This Row],[Fecha de creación]])</f>
        <v>2023</v>
      </c>
      <c r="N12451" s="31">
        <f>+MONTH([1]!Tabla2[[#This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+YEAR([1]!Tabla2[[#This Row],[Fecha de creación]])</f>
        <v>2023</v>
      </c>
      <c r="N12452" s="31">
        <f>+MONTH([1]!Tabla2[[#This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+YEAR([1]!Tabla2[[#This Row],[Fecha de creación]])</f>
        <v>2023</v>
      </c>
      <c r="N12453" s="31">
        <f>+MONTH([1]!Tabla2[[#This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+YEAR([1]!Tabla2[[#This Row],[Fecha de creación]])</f>
        <v>2023</v>
      </c>
      <c r="N12454" s="31">
        <f>+MONTH([1]!Tabla2[[#This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+YEAR([1]!Tabla2[[#This Row],[Fecha de creación]])</f>
        <v>2023</v>
      </c>
      <c r="N12455" s="31">
        <f>+MONTH([1]!Tabla2[[#This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+YEAR([1]!Tabla2[[#This Row],[Fecha de creación]])</f>
        <v>2023</v>
      </c>
      <c r="N12456" s="31">
        <f>+MONTH([1]!Tabla2[[#This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+YEAR([1]!Tabla2[[#This Row],[Fecha de creación]])</f>
        <v>2023</v>
      </c>
      <c r="N12457" s="31">
        <f>+MONTH([1]!Tabla2[[#This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+YEAR([1]!Tabla2[[#This Row],[Fecha de creación]])</f>
        <v>2023</v>
      </c>
      <c r="N12458" s="31">
        <f>+MONTH([1]!Tabla2[[#This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+YEAR([1]!Tabla2[[#This Row],[Fecha de creación]])</f>
        <v>2023</v>
      </c>
      <c r="N12459" s="31">
        <f>+MONTH([1]!Tabla2[[#This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+YEAR([1]!Tabla2[[#This Row],[Fecha de creación]])</f>
        <v>2023</v>
      </c>
      <c r="N12460" s="31">
        <f>+MONTH([1]!Tabla2[[#This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+YEAR([1]!Tabla2[[#This Row],[Fecha de creación]])</f>
        <v>2023</v>
      </c>
      <c r="N12461" s="31">
        <f>+MONTH([1]!Tabla2[[#This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+YEAR([1]!Tabla2[[#This Row],[Fecha de creación]])</f>
        <v>2023</v>
      </c>
      <c r="N12462" s="31">
        <f>+MONTH([1]!Tabla2[[#This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+YEAR([1]!Tabla2[[#This Row],[Fecha de creación]])</f>
        <v>2023</v>
      </c>
      <c r="N12463" s="31">
        <f>+MONTH([1]!Tabla2[[#This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+YEAR([1]!Tabla2[[#This Row],[Fecha de creación]])</f>
        <v>2023</v>
      </c>
      <c r="N12464" s="31">
        <f>+MONTH([1]!Tabla2[[#This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+YEAR([1]!Tabla2[[#This Row],[Fecha de creación]])</f>
        <v>2023</v>
      </c>
      <c r="N12465" s="31">
        <f>+MONTH([1]!Tabla2[[#This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+YEAR([1]!Tabla2[[#This Row],[Fecha de creación]])</f>
        <v>2023</v>
      </c>
      <c r="N12466" s="31">
        <f>+MONTH([1]!Tabla2[[#This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+YEAR([1]!Tabla2[[#This Row],[Fecha de creación]])</f>
        <v>2023</v>
      </c>
      <c r="N12467" s="31">
        <f>+MONTH([1]!Tabla2[[#This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+YEAR([1]!Tabla2[[#This Row],[Fecha de creación]])</f>
        <v>2023</v>
      </c>
      <c r="N12468" s="31">
        <f>+MONTH([1]!Tabla2[[#This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+YEAR([1]!Tabla2[[#This Row],[Fecha de creación]])</f>
        <v>2023</v>
      </c>
      <c r="N12469" s="31">
        <f>+MONTH([1]!Tabla2[[#This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+YEAR([1]!Tabla2[[#This Row],[Fecha de creación]])</f>
        <v>2023</v>
      </c>
      <c r="N12470" s="31">
        <f>+MONTH([1]!Tabla2[[#This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+YEAR([1]!Tabla2[[#This Row],[Fecha de creación]])</f>
        <v>2023</v>
      </c>
      <c r="N12471" s="31">
        <f>+MONTH([1]!Tabla2[[#This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+YEAR([1]!Tabla2[[#This Row],[Fecha de creación]])</f>
        <v>2023</v>
      </c>
      <c r="N12472" s="31">
        <f>+MONTH([1]!Tabla2[[#This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+YEAR([1]!Tabla2[[#This Row],[Fecha de creación]])</f>
        <v>2023</v>
      </c>
      <c r="N12473" s="31">
        <f>+MONTH([1]!Tabla2[[#This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+YEAR([1]!Tabla2[[#This Row],[Fecha de creación]])</f>
        <v>2023</v>
      </c>
      <c r="N12474" s="31">
        <f>+MONTH([1]!Tabla2[[#This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+YEAR([1]!Tabla2[[#This Row],[Fecha de creación]])</f>
        <v>2023</v>
      </c>
      <c r="N12475" s="31">
        <f>+MONTH([1]!Tabla2[[#This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+YEAR([1]!Tabla2[[#This Row],[Fecha de creación]])</f>
        <v>2023</v>
      </c>
      <c r="N12476" s="31">
        <f>+MONTH([1]!Tabla2[[#This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+YEAR([1]!Tabla2[[#This Row],[Fecha de creación]])</f>
        <v>2023</v>
      </c>
      <c r="N12477" s="31">
        <f>+MONTH([1]!Tabla2[[#This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+YEAR([1]!Tabla2[[#This Row],[Fecha de creación]])</f>
        <v>2023</v>
      </c>
      <c r="N12478" s="31">
        <f>+MONTH([1]!Tabla2[[#This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+YEAR([1]!Tabla2[[#This Row],[Fecha de creación]])</f>
        <v>2023</v>
      </c>
      <c r="N12479" s="31">
        <f>+MONTH([1]!Tabla2[[#This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+YEAR([1]!Tabla2[[#This Row],[Fecha de creación]])</f>
        <v>2023</v>
      </c>
      <c r="N12480" s="31">
        <f>+MONTH([1]!Tabla2[[#This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+YEAR([1]!Tabla2[[#This Row],[Fecha de creación]])</f>
        <v>2023</v>
      </c>
      <c r="N12481" s="31">
        <f>+MONTH([1]!Tabla2[[#This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+YEAR([1]!Tabla2[[#This Row],[Fecha de creación]])</f>
        <v>2023</v>
      </c>
      <c r="N12482" s="31">
        <f>+MONTH([1]!Tabla2[[#This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+YEAR([1]!Tabla2[[#This Row],[Fecha de creación]])</f>
        <v>2023</v>
      </c>
      <c r="N12483" s="31">
        <f>+MONTH([1]!Tabla2[[#This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+YEAR([1]!Tabla2[[#This Row],[Fecha de creación]])</f>
        <v>2023</v>
      </c>
      <c r="N12484" s="31">
        <f>+MONTH([1]!Tabla2[[#This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+YEAR([1]!Tabla2[[#This Row],[Fecha de creación]])</f>
        <v>2023</v>
      </c>
      <c r="N12485" s="31">
        <f>+MONTH([1]!Tabla2[[#This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+YEAR([1]!Tabla2[[#This Row],[Fecha de creación]])</f>
        <v>2023</v>
      </c>
      <c r="N12486" s="31">
        <f>+MONTH([1]!Tabla2[[#This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+YEAR([1]!Tabla2[[#This Row],[Fecha de creación]])</f>
        <v>2023</v>
      </c>
      <c r="N12487" s="31">
        <f>+MONTH([1]!Tabla2[[#This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+YEAR([1]!Tabla2[[#This Row],[Fecha de creación]])</f>
        <v>2023</v>
      </c>
      <c r="N12488" s="31">
        <f>+MONTH([1]!Tabla2[[#This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+YEAR([1]!Tabla2[[#This Row],[Fecha de creación]])</f>
        <v>2023</v>
      </c>
      <c r="N12489" s="31">
        <f>+MONTH([1]!Tabla2[[#This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+YEAR([1]!Tabla2[[#This Row],[Fecha de creación]])</f>
        <v>2023</v>
      </c>
      <c r="N12490" s="31">
        <f>+MONTH([1]!Tabla2[[#This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+YEAR([1]!Tabla2[[#This Row],[Fecha de creación]])</f>
        <v>2023</v>
      </c>
      <c r="N12491" s="31">
        <f>+MONTH([1]!Tabla2[[#This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+YEAR([1]!Tabla2[[#This Row],[Fecha de creación]])</f>
        <v>2023</v>
      </c>
      <c r="N12492" s="31">
        <f>+MONTH([1]!Tabla2[[#This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+YEAR([1]!Tabla2[[#This Row],[Fecha de creación]])</f>
        <v>2023</v>
      </c>
      <c r="N12493" s="31">
        <f>+MONTH([1]!Tabla2[[#This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+YEAR([1]!Tabla2[[#This Row],[Fecha de creación]])</f>
        <v>2023</v>
      </c>
      <c r="N12494" s="31">
        <f>+MONTH([1]!Tabla2[[#This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+YEAR([1]!Tabla2[[#This Row],[Fecha de creación]])</f>
        <v>2023</v>
      </c>
      <c r="N12495" s="31">
        <f>+MONTH([1]!Tabla2[[#This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+YEAR([1]!Tabla2[[#This Row],[Fecha de creación]])</f>
        <v>2023</v>
      </c>
      <c r="N12496" s="31">
        <f>+MONTH([1]!Tabla2[[#This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+YEAR([1]!Tabla2[[#This Row],[Fecha de creación]])</f>
        <v>2023</v>
      </c>
      <c r="N12497" s="31">
        <f>+MONTH([1]!Tabla2[[#This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+YEAR([1]!Tabla2[[#This Row],[Fecha de creación]])</f>
        <v>2023</v>
      </c>
      <c r="N12498" s="31">
        <f>+MONTH([1]!Tabla2[[#This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+YEAR([1]!Tabla2[[#This Row],[Fecha de creación]])</f>
        <v>2023</v>
      </c>
      <c r="N12499" s="31">
        <f>+MONTH([1]!Tabla2[[#This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+YEAR([1]!Tabla2[[#This Row],[Fecha de creación]])</f>
        <v>2023</v>
      </c>
      <c r="N12500" s="31">
        <f>+MONTH([1]!Tabla2[[#This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+YEAR([1]!Tabla2[[#This Row],[Fecha de creación]])</f>
        <v>2023</v>
      </c>
      <c r="N12501" s="31">
        <f>+MONTH([1]!Tabla2[[#This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+YEAR([1]!Tabla2[[#This Row],[Fecha de creación]])</f>
        <v>2023</v>
      </c>
      <c r="N12502" s="31">
        <f>+MONTH([1]!Tabla2[[#This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+YEAR([1]!Tabla2[[#This Row],[Fecha de creación]])</f>
        <v>2023</v>
      </c>
      <c r="N12503" s="31">
        <f>+MONTH([1]!Tabla2[[#This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+YEAR([1]!Tabla2[[#This Row],[Fecha de creación]])</f>
        <v>2023</v>
      </c>
      <c r="N12504" s="31">
        <f>+MONTH([1]!Tabla2[[#This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+YEAR([1]!Tabla2[[#This Row],[Fecha de creación]])</f>
        <v>2023</v>
      </c>
      <c r="N12505" s="31">
        <f>+MONTH([1]!Tabla2[[#This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+YEAR([1]!Tabla2[[#This Row],[Fecha de creación]])</f>
        <v>2023</v>
      </c>
      <c r="N12506" s="31">
        <f>+MONTH([1]!Tabla2[[#This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+YEAR([1]!Tabla2[[#This Row],[Fecha de creación]])</f>
        <v>2023</v>
      </c>
      <c r="N12507" s="31">
        <f>+MONTH([1]!Tabla2[[#This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+YEAR([1]!Tabla2[[#This Row],[Fecha de creación]])</f>
        <v>2023</v>
      </c>
      <c r="N12508" s="31">
        <f>+MONTH([1]!Tabla2[[#This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+YEAR([1]!Tabla2[[#This Row],[Fecha de creación]])</f>
        <v>2023</v>
      </c>
      <c r="N12509" s="31">
        <f>+MONTH([1]!Tabla2[[#This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+YEAR([1]!Tabla2[[#This Row],[Fecha de creación]])</f>
        <v>2023</v>
      </c>
      <c r="N12510" s="31">
        <f>+MONTH([1]!Tabla2[[#This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+YEAR([1]!Tabla2[[#This Row],[Fecha de creación]])</f>
        <v>2023</v>
      </c>
      <c r="N12511" s="31">
        <f>+MONTH([1]!Tabla2[[#This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+YEAR([1]!Tabla2[[#This Row],[Fecha de creación]])</f>
        <v>2023</v>
      </c>
      <c r="N12512" s="31">
        <f>+MONTH([1]!Tabla2[[#This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+YEAR([1]!Tabla2[[#This Row],[Fecha de creación]])</f>
        <v>2023</v>
      </c>
      <c r="N12513" s="31">
        <f>+MONTH([1]!Tabla2[[#This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+YEAR([1]!Tabla2[[#This Row],[Fecha de creación]])</f>
        <v>2023</v>
      </c>
      <c r="N12514" s="31">
        <f>+MONTH([1]!Tabla2[[#This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+YEAR([1]!Tabla2[[#This Row],[Fecha de creación]])</f>
        <v>2023</v>
      </c>
      <c r="N12515" s="31">
        <f>+MONTH([1]!Tabla2[[#This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+YEAR([1]!Tabla2[[#This Row],[Fecha de creación]])</f>
        <v>2023</v>
      </c>
      <c r="N12516" s="31">
        <f>+MONTH([1]!Tabla2[[#This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+YEAR([1]!Tabla2[[#This Row],[Fecha de creación]])</f>
        <v>2023</v>
      </c>
      <c r="N12517" s="31">
        <f>+MONTH([1]!Tabla2[[#This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+YEAR([1]!Tabla2[[#This Row],[Fecha de creación]])</f>
        <v>2023</v>
      </c>
      <c r="N12518" s="31">
        <f>+MONTH([1]!Tabla2[[#This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+YEAR([1]!Tabla2[[#This Row],[Fecha de creación]])</f>
        <v>2023</v>
      </c>
      <c r="N12519" s="31">
        <f>+MONTH([1]!Tabla2[[#This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+YEAR([1]!Tabla2[[#This Row],[Fecha de creación]])</f>
        <v>2023</v>
      </c>
      <c r="N12520" s="31">
        <f>+MONTH([1]!Tabla2[[#This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+YEAR([1]!Tabla2[[#This Row],[Fecha de creación]])</f>
        <v>2023</v>
      </c>
      <c r="N12521" s="31">
        <f>+MONTH([1]!Tabla2[[#This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+YEAR([1]!Tabla2[[#This Row],[Fecha de creación]])</f>
        <v>2023</v>
      </c>
      <c r="N12522" s="31">
        <f>+MONTH([1]!Tabla2[[#This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+YEAR([1]!Tabla2[[#This Row],[Fecha de creación]])</f>
        <v>2023</v>
      </c>
      <c r="N12523" s="31">
        <f>+MONTH([1]!Tabla2[[#This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+YEAR([1]!Tabla2[[#This Row],[Fecha de creación]])</f>
        <v>2023</v>
      </c>
      <c r="N12524" s="31">
        <f>+MONTH([1]!Tabla2[[#This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+YEAR([1]!Tabla2[[#This Row],[Fecha de creación]])</f>
        <v>2023</v>
      </c>
      <c r="N12525" s="31">
        <f>+MONTH([1]!Tabla2[[#This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+YEAR([1]!Tabla2[[#This Row],[Fecha de creación]])</f>
        <v>2023</v>
      </c>
      <c r="N12526" s="31">
        <f>+MONTH([1]!Tabla2[[#This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+YEAR([1]!Tabla2[[#This Row],[Fecha de creación]])</f>
        <v>2023</v>
      </c>
      <c r="N12527" s="31">
        <f>+MONTH([1]!Tabla2[[#This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+YEAR([1]!Tabla2[[#This Row],[Fecha de creación]])</f>
        <v>2023</v>
      </c>
      <c r="N12528" s="31">
        <f>+MONTH([1]!Tabla2[[#This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+YEAR([1]!Tabla2[[#This Row],[Fecha de creación]])</f>
        <v>2023</v>
      </c>
      <c r="N12529" s="31">
        <f>+MONTH([1]!Tabla2[[#This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+YEAR([1]!Tabla2[[#This Row],[Fecha de creación]])</f>
        <v>2023</v>
      </c>
      <c r="N12530" s="31">
        <f>+MONTH([1]!Tabla2[[#This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+YEAR([1]!Tabla2[[#This Row],[Fecha de creación]])</f>
        <v>2023</v>
      </c>
      <c r="N12531" s="31">
        <f>+MONTH([1]!Tabla2[[#This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+YEAR([1]!Tabla2[[#This Row],[Fecha de creación]])</f>
        <v>2023</v>
      </c>
      <c r="N12532" s="31">
        <f>+MONTH([1]!Tabla2[[#This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+YEAR([1]!Tabla2[[#This Row],[Fecha de creación]])</f>
        <v>2023</v>
      </c>
      <c r="N12533" s="31">
        <f>+MONTH([1]!Tabla2[[#This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+YEAR([1]!Tabla2[[#This Row],[Fecha de creación]])</f>
        <v>2023</v>
      </c>
      <c r="N12534" s="31">
        <f>+MONTH([1]!Tabla2[[#This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+YEAR([1]!Tabla2[[#This Row],[Fecha de creación]])</f>
        <v>2023</v>
      </c>
      <c r="N12535" s="31">
        <f>+MONTH([1]!Tabla2[[#This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+YEAR([1]!Tabla2[[#This Row],[Fecha de creación]])</f>
        <v>2023</v>
      </c>
      <c r="N12536" s="31">
        <f>+MONTH([1]!Tabla2[[#This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+YEAR([1]!Tabla2[[#This Row],[Fecha de creación]])</f>
        <v>2023</v>
      </c>
      <c r="N12537" s="31">
        <f>+MONTH([1]!Tabla2[[#This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+YEAR([1]!Tabla2[[#This Row],[Fecha de creación]])</f>
        <v>2023</v>
      </c>
      <c r="N12538" s="31">
        <f>+MONTH([1]!Tabla2[[#This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+YEAR([1]!Tabla2[[#This Row],[Fecha de creación]])</f>
        <v>2023</v>
      </c>
      <c r="N12539" s="31">
        <f>+MONTH([1]!Tabla2[[#This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+YEAR([1]!Tabla2[[#This Row],[Fecha de creación]])</f>
        <v>2023</v>
      </c>
      <c r="N12540" s="31">
        <f>+MONTH([1]!Tabla2[[#This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+YEAR([1]!Tabla2[[#This Row],[Fecha de creación]])</f>
        <v>2023</v>
      </c>
      <c r="N12541" s="31">
        <f>+MONTH([1]!Tabla2[[#This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+YEAR([1]!Tabla2[[#This Row],[Fecha de creación]])</f>
        <v>2023</v>
      </c>
      <c r="N12542" s="31">
        <f>+MONTH([1]!Tabla2[[#This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+YEAR([1]!Tabla2[[#This Row],[Fecha de creación]])</f>
        <v>2023</v>
      </c>
      <c r="N12543" s="31">
        <f>+MONTH([1]!Tabla2[[#This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+YEAR([1]!Tabla2[[#This Row],[Fecha de creación]])</f>
        <v>2023</v>
      </c>
      <c r="N12544" s="31">
        <f>+MONTH([1]!Tabla2[[#This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+YEAR([1]!Tabla2[[#This Row],[Fecha de creación]])</f>
        <v>2023</v>
      </c>
      <c r="N12545" s="31">
        <f>+MONTH([1]!Tabla2[[#This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+YEAR([1]!Tabla2[[#This Row],[Fecha de creación]])</f>
        <v>2023</v>
      </c>
      <c r="N12546" s="31">
        <f>+MONTH([1]!Tabla2[[#This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+YEAR([1]!Tabla2[[#This Row],[Fecha de creación]])</f>
        <v>2023</v>
      </c>
      <c r="N12547" s="31">
        <f>+MONTH([1]!Tabla2[[#This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+YEAR([1]!Tabla2[[#This Row],[Fecha de creación]])</f>
        <v>2023</v>
      </c>
      <c r="N12548" s="31">
        <f>+MONTH([1]!Tabla2[[#This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+YEAR([1]!Tabla2[[#This Row],[Fecha de creación]])</f>
        <v>2023</v>
      </c>
      <c r="N12549" s="31">
        <f>+MONTH([1]!Tabla2[[#This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+YEAR([1]!Tabla2[[#This Row],[Fecha de creación]])</f>
        <v>2023</v>
      </c>
      <c r="N12550" s="31">
        <f>+MONTH([1]!Tabla2[[#This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+YEAR([1]!Tabla2[[#This Row],[Fecha de creación]])</f>
        <v>2023</v>
      </c>
      <c r="N12551" s="31">
        <f>+MONTH([1]!Tabla2[[#This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+YEAR([1]!Tabla2[[#This Row],[Fecha de creación]])</f>
        <v>2023</v>
      </c>
      <c r="N12552" s="31">
        <f>+MONTH([1]!Tabla2[[#This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+YEAR([1]!Tabla2[[#This Row],[Fecha de creación]])</f>
        <v>2023</v>
      </c>
      <c r="N12553" s="31">
        <f>+MONTH([1]!Tabla2[[#This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+YEAR([1]!Tabla2[[#This Row],[Fecha de creación]])</f>
        <v>2023</v>
      </c>
      <c r="N12554" s="31">
        <f>+MONTH([1]!Tabla2[[#This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+YEAR([1]!Tabla2[[#This Row],[Fecha de creación]])</f>
        <v>2023</v>
      </c>
      <c r="N12555" s="31">
        <f>+MONTH([1]!Tabla2[[#This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+YEAR([1]!Tabla2[[#This Row],[Fecha de creación]])</f>
        <v>2023</v>
      </c>
      <c r="N12556" s="31">
        <f>+MONTH([1]!Tabla2[[#This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+YEAR([1]!Tabla2[[#This Row],[Fecha de creación]])</f>
        <v>2023</v>
      </c>
      <c r="N12557" s="31">
        <f>+MONTH([1]!Tabla2[[#This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+YEAR([1]!Tabla2[[#This Row],[Fecha de creación]])</f>
        <v>2023</v>
      </c>
      <c r="N12558" s="31">
        <f>+MONTH([1]!Tabla2[[#This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+YEAR([1]!Tabla2[[#This Row],[Fecha de creación]])</f>
        <v>2023</v>
      </c>
      <c r="N12559" s="31">
        <f>+MONTH([1]!Tabla2[[#This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+YEAR([1]!Tabla2[[#This Row],[Fecha de creación]])</f>
        <v>2023</v>
      </c>
      <c r="N12560" s="31">
        <f>+MONTH([1]!Tabla2[[#This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+YEAR([1]!Tabla2[[#This Row],[Fecha de creación]])</f>
        <v>2023</v>
      </c>
      <c r="N12561" s="31">
        <f>+MONTH([1]!Tabla2[[#This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+YEAR([1]!Tabla2[[#This Row],[Fecha de creación]])</f>
        <v>2023</v>
      </c>
      <c r="N12562" s="31">
        <f>+MONTH([1]!Tabla2[[#This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+YEAR([1]!Tabla2[[#This Row],[Fecha de creación]])</f>
        <v>2023</v>
      </c>
      <c r="N12563" s="31">
        <f>+MONTH([1]!Tabla2[[#This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+YEAR([1]!Tabla2[[#This Row],[Fecha de creación]])</f>
        <v>2023</v>
      </c>
      <c r="N12564" s="31">
        <f>+MONTH([1]!Tabla2[[#This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+YEAR([1]!Tabla2[[#This Row],[Fecha de creación]])</f>
        <v>2023</v>
      </c>
      <c r="N12565" s="31">
        <f>+MONTH([1]!Tabla2[[#This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+YEAR([1]!Tabla2[[#This Row],[Fecha de creación]])</f>
        <v>2023</v>
      </c>
      <c r="N12566" s="31">
        <f>+MONTH([1]!Tabla2[[#This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+YEAR([1]!Tabla2[[#This Row],[Fecha de creación]])</f>
        <v>2023</v>
      </c>
      <c r="N12567" s="31">
        <f>+MONTH([1]!Tabla2[[#This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+YEAR([1]!Tabla2[[#This Row],[Fecha de creación]])</f>
        <v>2023</v>
      </c>
      <c r="N12568" s="31">
        <f>+MONTH([1]!Tabla2[[#This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+YEAR([1]!Tabla2[[#This Row],[Fecha de creación]])</f>
        <v>2023</v>
      </c>
      <c r="N12569" s="31">
        <f>+MONTH([1]!Tabla2[[#This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+YEAR([1]!Tabla2[[#This Row],[Fecha de creación]])</f>
        <v>2023</v>
      </c>
      <c r="N12570" s="31">
        <f>+MONTH([1]!Tabla2[[#This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+YEAR([1]!Tabla2[[#This Row],[Fecha de creación]])</f>
        <v>2023</v>
      </c>
      <c r="N12571" s="31">
        <f>+MONTH([1]!Tabla2[[#This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+YEAR([1]!Tabla2[[#This Row],[Fecha de creación]])</f>
        <v>2023</v>
      </c>
      <c r="N12572" s="31">
        <f>+MONTH([1]!Tabla2[[#This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+YEAR([1]!Tabla2[[#This Row],[Fecha de creación]])</f>
        <v>2023</v>
      </c>
      <c r="N12573" s="31">
        <f>+MONTH([1]!Tabla2[[#This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+YEAR([1]!Tabla2[[#This Row],[Fecha de creación]])</f>
        <v>2023</v>
      </c>
      <c r="N12574" s="31">
        <f>+MONTH([1]!Tabla2[[#This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+YEAR([1]!Tabla2[[#This Row],[Fecha de creación]])</f>
        <v>2023</v>
      </c>
      <c r="N12575" s="31">
        <f>+MONTH([1]!Tabla2[[#This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+YEAR([1]!Tabla2[[#This Row],[Fecha de creación]])</f>
        <v>2023</v>
      </c>
      <c r="N12576" s="31">
        <f>+MONTH([1]!Tabla2[[#This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+YEAR([1]!Tabla2[[#This Row],[Fecha de creación]])</f>
        <v>2023</v>
      </c>
      <c r="N12577" s="31">
        <f>+MONTH([1]!Tabla2[[#This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+YEAR([1]!Tabla2[[#This Row],[Fecha de creación]])</f>
        <v>2023</v>
      </c>
      <c r="N12578" s="31">
        <f>+MONTH([1]!Tabla2[[#This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+YEAR([1]!Tabla2[[#This Row],[Fecha de creación]])</f>
        <v>2023</v>
      </c>
      <c r="N12579" s="31">
        <f>+MONTH([1]!Tabla2[[#This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+YEAR([1]!Tabla2[[#This Row],[Fecha de creación]])</f>
        <v>2023</v>
      </c>
      <c r="N12580" s="31">
        <f>+MONTH([1]!Tabla2[[#This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+YEAR([1]!Tabla2[[#This Row],[Fecha de creación]])</f>
        <v>2023</v>
      </c>
      <c r="N12581" s="31">
        <f>+MONTH([1]!Tabla2[[#This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+YEAR([1]!Tabla2[[#This Row],[Fecha de creación]])</f>
        <v>2023</v>
      </c>
      <c r="N12582" s="31">
        <f>+MONTH([1]!Tabla2[[#This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+YEAR([1]!Tabla2[[#This Row],[Fecha de creación]])</f>
        <v>2023</v>
      </c>
      <c r="N12583" s="31">
        <f>+MONTH([1]!Tabla2[[#This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+YEAR([1]!Tabla2[[#This Row],[Fecha de creación]])</f>
        <v>2023</v>
      </c>
      <c r="N12584" s="31">
        <f>+MONTH([1]!Tabla2[[#This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+YEAR([1]!Tabla2[[#This Row],[Fecha de creación]])</f>
        <v>2023</v>
      </c>
      <c r="N12585" s="31">
        <f>+MONTH([1]!Tabla2[[#This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+YEAR([1]!Tabla2[[#This Row],[Fecha de creación]])</f>
        <v>2023</v>
      </c>
      <c r="N12586" s="31">
        <f>+MONTH([1]!Tabla2[[#This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+YEAR([1]!Tabla2[[#This Row],[Fecha de creación]])</f>
        <v>2023</v>
      </c>
      <c r="N12587" s="31">
        <f>+MONTH([1]!Tabla2[[#This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+YEAR([1]!Tabla2[[#This Row],[Fecha de creación]])</f>
        <v>2023</v>
      </c>
      <c r="N12588" s="31">
        <f>+MONTH([1]!Tabla2[[#This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+YEAR([1]!Tabla2[[#This Row],[Fecha de creación]])</f>
        <v>2023</v>
      </c>
      <c r="N12589" s="31">
        <f>+MONTH([1]!Tabla2[[#This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+YEAR([1]!Tabla2[[#This Row],[Fecha de creación]])</f>
        <v>2023</v>
      </c>
      <c r="N12590" s="31">
        <f>+MONTH([1]!Tabla2[[#This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+YEAR([1]!Tabla2[[#This Row],[Fecha de creación]])</f>
        <v>2023</v>
      </c>
      <c r="N12591" s="31">
        <f>+MONTH([1]!Tabla2[[#This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+YEAR([1]!Tabla2[[#This Row],[Fecha de creación]])</f>
        <v>2023</v>
      </c>
      <c r="N12592" s="31">
        <f>+MONTH([1]!Tabla2[[#This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+YEAR([1]!Tabla2[[#This Row],[Fecha de creación]])</f>
        <v>2023</v>
      </c>
      <c r="N12593" s="31">
        <f>+MONTH([1]!Tabla2[[#This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+YEAR([1]!Tabla2[[#This Row],[Fecha de creación]])</f>
        <v>2023</v>
      </c>
      <c r="N12594" s="31">
        <f>+MONTH([1]!Tabla2[[#This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+YEAR([1]!Tabla2[[#This Row],[Fecha de creación]])</f>
        <v>2023</v>
      </c>
      <c r="N12595" s="31">
        <f>+MONTH([1]!Tabla2[[#This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+YEAR([1]!Tabla2[[#This Row],[Fecha de creación]])</f>
        <v>2023</v>
      </c>
      <c r="N12596" s="31">
        <f>+MONTH([1]!Tabla2[[#This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+YEAR([1]!Tabla2[[#This Row],[Fecha de creación]])</f>
        <v>2023</v>
      </c>
      <c r="N12597" s="31">
        <f>+MONTH([1]!Tabla2[[#This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+YEAR([1]!Tabla2[[#This Row],[Fecha de creación]])</f>
        <v>2023</v>
      </c>
      <c r="N12598" s="31">
        <f>+MONTH([1]!Tabla2[[#This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+YEAR([1]!Tabla2[[#This Row],[Fecha de creación]])</f>
        <v>2023</v>
      </c>
      <c r="N12599" s="31">
        <f>+MONTH([1]!Tabla2[[#This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+YEAR([1]!Tabla2[[#This Row],[Fecha de creación]])</f>
        <v>2023</v>
      </c>
      <c r="N12600" s="31">
        <f>+MONTH([1]!Tabla2[[#This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+YEAR([1]!Tabla2[[#This Row],[Fecha de creación]])</f>
        <v>2023</v>
      </c>
      <c r="N12601" s="31">
        <f>+MONTH([1]!Tabla2[[#This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+YEAR([1]!Tabla2[[#This Row],[Fecha de creación]])</f>
        <v>2023</v>
      </c>
      <c r="N12602" s="31">
        <f>+MONTH([1]!Tabla2[[#This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+YEAR([1]!Tabla2[[#This Row],[Fecha de creación]])</f>
        <v>2023</v>
      </c>
      <c r="N12603" s="31">
        <f>+MONTH([1]!Tabla2[[#This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+YEAR([1]!Tabla2[[#This Row],[Fecha de creación]])</f>
        <v>2023</v>
      </c>
      <c r="N12604" s="31">
        <f>+MONTH([1]!Tabla2[[#This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+YEAR([1]!Tabla2[[#This Row],[Fecha de creación]])</f>
        <v>2023</v>
      </c>
      <c r="N12605" s="31">
        <f>+MONTH([1]!Tabla2[[#This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+YEAR([1]!Tabla2[[#This Row],[Fecha de creación]])</f>
        <v>2023</v>
      </c>
      <c r="N12606" s="31">
        <f>+MONTH([1]!Tabla2[[#This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+YEAR([1]!Tabla2[[#This Row],[Fecha de creación]])</f>
        <v>2023</v>
      </c>
      <c r="N12607" s="31">
        <f>+MONTH([1]!Tabla2[[#This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+YEAR([1]!Tabla2[[#This Row],[Fecha de creación]])</f>
        <v>2023</v>
      </c>
      <c r="N12608" s="31">
        <f>+MONTH([1]!Tabla2[[#This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+YEAR([1]!Tabla2[[#This Row],[Fecha de creación]])</f>
        <v>2023</v>
      </c>
      <c r="N12609" s="31">
        <f>+MONTH([1]!Tabla2[[#This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+YEAR([1]!Tabla2[[#This Row],[Fecha de creación]])</f>
        <v>2023</v>
      </c>
      <c r="N12610" s="31">
        <f>+MONTH([1]!Tabla2[[#This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+YEAR([1]!Tabla2[[#This Row],[Fecha de creación]])</f>
        <v>2023</v>
      </c>
      <c r="N12611" s="31">
        <f>+MONTH([1]!Tabla2[[#This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+YEAR([1]!Tabla2[[#This Row],[Fecha de creación]])</f>
        <v>2023</v>
      </c>
      <c r="N12612" s="31">
        <f>+MONTH([1]!Tabla2[[#This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+YEAR([1]!Tabla2[[#This Row],[Fecha de creación]])</f>
        <v>2023</v>
      </c>
      <c r="N12613" s="31">
        <f>+MONTH([1]!Tabla2[[#This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+YEAR([1]!Tabla2[[#This Row],[Fecha de creación]])</f>
        <v>2023</v>
      </c>
      <c r="N12614" s="31">
        <f>+MONTH([1]!Tabla2[[#This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+YEAR([1]!Tabla2[[#This Row],[Fecha de creación]])</f>
        <v>2023</v>
      </c>
      <c r="N12615" s="31">
        <f>+MONTH([1]!Tabla2[[#This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+YEAR([1]!Tabla2[[#This Row],[Fecha de creación]])</f>
        <v>2023</v>
      </c>
      <c r="N12616" s="31">
        <f>+MONTH([1]!Tabla2[[#This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+YEAR([1]!Tabla2[[#This Row],[Fecha de creación]])</f>
        <v>2023</v>
      </c>
      <c r="N12617" s="31">
        <f>+MONTH([1]!Tabla2[[#This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+YEAR([1]!Tabla2[[#This Row],[Fecha de creación]])</f>
        <v>2023</v>
      </c>
      <c r="N12618" s="31">
        <f>+MONTH([1]!Tabla2[[#This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+YEAR([1]!Tabla2[[#This Row],[Fecha de creación]])</f>
        <v>2023</v>
      </c>
      <c r="N12619" s="31">
        <f>+MONTH([1]!Tabla2[[#This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+YEAR([1]!Tabla2[[#This Row],[Fecha de creación]])</f>
        <v>2023</v>
      </c>
      <c r="N12620" s="31">
        <f>+MONTH([1]!Tabla2[[#This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+YEAR([1]!Tabla2[[#This Row],[Fecha de creación]])</f>
        <v>2023</v>
      </c>
      <c r="N12621" s="31">
        <f>+MONTH([1]!Tabla2[[#This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+YEAR([1]!Tabla2[[#This Row],[Fecha de creación]])</f>
        <v>2023</v>
      </c>
      <c r="N12622" s="31">
        <f>+MONTH([1]!Tabla2[[#This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+YEAR([1]!Tabla2[[#This Row],[Fecha de creación]])</f>
        <v>2023</v>
      </c>
      <c r="N12623" s="31">
        <f>+MONTH([1]!Tabla2[[#This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+YEAR([1]!Tabla2[[#This Row],[Fecha de creación]])</f>
        <v>2023</v>
      </c>
      <c r="N12624" s="31">
        <f>+MONTH([1]!Tabla2[[#This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+YEAR([1]!Tabla2[[#This Row],[Fecha de creación]])</f>
        <v>2023</v>
      </c>
      <c r="N12625" s="31">
        <f>+MONTH([1]!Tabla2[[#This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+YEAR([1]!Tabla2[[#This Row],[Fecha de creación]])</f>
        <v>2023</v>
      </c>
      <c r="N12626" s="31">
        <f>+MONTH([1]!Tabla2[[#This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+YEAR([1]!Tabla2[[#This Row],[Fecha de creación]])</f>
        <v>2023</v>
      </c>
      <c r="N12627" s="31">
        <f>+MONTH([1]!Tabla2[[#This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+YEAR([1]!Tabla2[[#This Row],[Fecha de creación]])</f>
        <v>2023</v>
      </c>
      <c r="N12628" s="31">
        <f>+MONTH([1]!Tabla2[[#This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+YEAR([1]!Tabla2[[#This Row],[Fecha de creación]])</f>
        <v>2023</v>
      </c>
      <c r="N12629" s="31">
        <f>+MONTH([1]!Tabla2[[#This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+YEAR([1]!Tabla2[[#This Row],[Fecha de creación]])</f>
        <v>2023</v>
      </c>
      <c r="N12630" s="31">
        <f>+MONTH([1]!Tabla2[[#This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+YEAR([1]!Tabla2[[#This Row],[Fecha de creación]])</f>
        <v>2023</v>
      </c>
      <c r="N12631" s="31">
        <f>+MONTH([1]!Tabla2[[#This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+YEAR([1]!Tabla2[[#This Row],[Fecha de creación]])</f>
        <v>2023</v>
      </c>
      <c r="N12632" s="31">
        <f>+MONTH([1]!Tabla2[[#This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+YEAR([1]!Tabla2[[#This Row],[Fecha de creación]])</f>
        <v>2023</v>
      </c>
      <c r="N12633" s="31">
        <f>+MONTH([1]!Tabla2[[#This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+YEAR([1]!Tabla2[[#This Row],[Fecha de creación]])</f>
        <v>2023</v>
      </c>
      <c r="N12634" s="31">
        <f>+MONTH([1]!Tabla2[[#This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+YEAR([1]!Tabla2[[#This Row],[Fecha de creación]])</f>
        <v>2023</v>
      </c>
      <c r="N12635" s="31">
        <f>+MONTH([1]!Tabla2[[#This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+YEAR([1]!Tabla2[[#This Row],[Fecha de creación]])</f>
        <v>2023</v>
      </c>
      <c r="N12636" s="31">
        <f>+MONTH([1]!Tabla2[[#This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+YEAR([1]!Tabla2[[#This Row],[Fecha de creación]])</f>
        <v>2023</v>
      </c>
      <c r="N12637" s="31">
        <f>+MONTH([1]!Tabla2[[#This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+YEAR([1]!Tabla2[[#This Row],[Fecha de creación]])</f>
        <v>2023</v>
      </c>
      <c r="N12638" s="31">
        <f>+MONTH([1]!Tabla2[[#This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+YEAR([1]!Tabla2[[#This Row],[Fecha de creación]])</f>
        <v>2023</v>
      </c>
      <c r="N12639" s="31">
        <f>+MONTH([1]!Tabla2[[#This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+YEAR([1]!Tabla2[[#This Row],[Fecha de creación]])</f>
        <v>2023</v>
      </c>
      <c r="N12640" s="31">
        <f>+MONTH([1]!Tabla2[[#This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+YEAR([1]!Tabla2[[#This Row],[Fecha de creación]])</f>
        <v>2023</v>
      </c>
      <c r="N12641" s="31">
        <f>+MONTH([1]!Tabla2[[#This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+YEAR([1]!Tabla2[[#This Row],[Fecha de creación]])</f>
        <v>2023</v>
      </c>
      <c r="N12642" s="31">
        <f>+MONTH([1]!Tabla2[[#This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+YEAR([1]!Tabla2[[#This Row],[Fecha de creación]])</f>
        <v>2023</v>
      </c>
      <c r="N12643" s="31">
        <f>+MONTH([1]!Tabla2[[#This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+YEAR([1]!Tabla2[[#This Row],[Fecha de creación]])</f>
        <v>2023</v>
      </c>
      <c r="N12644" s="31">
        <f>+MONTH([1]!Tabla2[[#This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+YEAR([1]!Tabla2[[#This Row],[Fecha de creación]])</f>
        <v>2023</v>
      </c>
      <c r="N12645" s="31">
        <f>+MONTH([1]!Tabla2[[#This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+YEAR([1]!Tabla2[[#This Row],[Fecha de creación]])</f>
        <v>2023</v>
      </c>
      <c r="N12646" s="31">
        <f>+MONTH([1]!Tabla2[[#This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+YEAR([1]!Tabla2[[#This Row],[Fecha de creación]])</f>
        <v>2023</v>
      </c>
      <c r="N12647" s="31">
        <f>+MONTH([1]!Tabla2[[#This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+YEAR([1]!Tabla2[[#This Row],[Fecha de creación]])</f>
        <v>2023</v>
      </c>
      <c r="N12648" s="31">
        <f>+MONTH([1]!Tabla2[[#This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+YEAR([1]!Tabla2[[#This Row],[Fecha de creación]])</f>
        <v>2023</v>
      </c>
      <c r="N12649" s="31">
        <f>+MONTH([1]!Tabla2[[#This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+YEAR([1]!Tabla2[[#This Row],[Fecha de creación]])</f>
        <v>2023</v>
      </c>
      <c r="N12650" s="31">
        <f>+MONTH([1]!Tabla2[[#This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+YEAR([1]!Tabla2[[#This Row],[Fecha de creación]])</f>
        <v>2023</v>
      </c>
      <c r="N12651" s="31">
        <f>+MONTH([1]!Tabla2[[#This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+YEAR([1]!Tabla2[[#This Row],[Fecha de creación]])</f>
        <v>2023</v>
      </c>
      <c r="N12652" s="31">
        <f>+MONTH([1]!Tabla2[[#This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+YEAR([1]!Tabla2[[#This Row],[Fecha de creación]])</f>
        <v>2023</v>
      </c>
      <c r="N12653" s="31">
        <f>+MONTH([1]!Tabla2[[#This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+YEAR([1]!Tabla2[[#This Row],[Fecha de creación]])</f>
        <v>2023</v>
      </c>
      <c r="N12654" s="31">
        <f>+MONTH([1]!Tabla2[[#This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+YEAR([1]!Tabla2[[#This Row],[Fecha de creación]])</f>
        <v>2023</v>
      </c>
      <c r="N12655" s="31">
        <f>+MONTH([1]!Tabla2[[#This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+YEAR([1]!Tabla2[[#This Row],[Fecha de creación]])</f>
        <v>2023</v>
      </c>
      <c r="N12656" s="31">
        <f>+MONTH([1]!Tabla2[[#This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+YEAR([1]!Tabla2[[#This Row],[Fecha de creación]])</f>
        <v>2023</v>
      </c>
      <c r="N12657" s="31">
        <f>+MONTH([1]!Tabla2[[#This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+YEAR([1]!Tabla2[[#This Row],[Fecha de creación]])</f>
        <v>2023</v>
      </c>
      <c r="N12658" s="31">
        <f>+MONTH([1]!Tabla2[[#This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+YEAR([1]!Tabla2[[#This Row],[Fecha de creación]])</f>
        <v>2023</v>
      </c>
      <c r="N12659" s="31">
        <f>+MONTH([1]!Tabla2[[#This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+YEAR([1]!Tabla2[[#This Row],[Fecha de creación]])</f>
        <v>2023</v>
      </c>
      <c r="N12660" s="31">
        <f>+MONTH([1]!Tabla2[[#This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+YEAR([1]!Tabla2[[#This Row],[Fecha de creación]])</f>
        <v>2023</v>
      </c>
      <c r="N12661" s="31">
        <f>+MONTH([1]!Tabla2[[#This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+YEAR([1]!Tabla2[[#This Row],[Fecha de creación]])</f>
        <v>2023</v>
      </c>
      <c r="N12662" s="31">
        <f>+MONTH([1]!Tabla2[[#This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+YEAR([1]!Tabla2[[#This Row],[Fecha de creación]])</f>
        <v>2023</v>
      </c>
      <c r="N12663" s="31">
        <f>+MONTH([1]!Tabla2[[#This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+YEAR([1]!Tabla2[[#This Row],[Fecha de creación]])</f>
        <v>2023</v>
      </c>
      <c r="N12664" s="31">
        <f>+MONTH([1]!Tabla2[[#This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+YEAR([1]!Tabla2[[#This Row],[Fecha de creación]])</f>
        <v>2023</v>
      </c>
      <c r="N12665" s="31">
        <f>+MONTH([1]!Tabla2[[#This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+YEAR([1]!Tabla2[[#This Row],[Fecha de creación]])</f>
        <v>2023</v>
      </c>
      <c r="N12666" s="31">
        <f>+MONTH([1]!Tabla2[[#This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+YEAR([1]!Tabla2[[#This Row],[Fecha de creación]])</f>
        <v>2023</v>
      </c>
      <c r="N12667" s="31">
        <f>+MONTH([1]!Tabla2[[#This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+YEAR([1]!Tabla2[[#This Row],[Fecha de creación]])</f>
        <v>2023</v>
      </c>
      <c r="N12668" s="31">
        <f>+MONTH([1]!Tabla2[[#This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+YEAR([1]!Tabla2[[#This Row],[Fecha de creación]])</f>
        <v>2023</v>
      </c>
      <c r="N12669" s="31">
        <f>+MONTH([1]!Tabla2[[#This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+YEAR([1]!Tabla2[[#This Row],[Fecha de creación]])</f>
        <v>2023</v>
      </c>
      <c r="N12670" s="31">
        <f>+MONTH([1]!Tabla2[[#This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+YEAR([1]!Tabla2[[#This Row],[Fecha de creación]])</f>
        <v>2023</v>
      </c>
      <c r="N12671" s="31">
        <f>+MONTH([1]!Tabla2[[#This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+YEAR([1]!Tabla2[[#This Row],[Fecha de creación]])</f>
        <v>2023</v>
      </c>
      <c r="N12672" s="31">
        <f>+MONTH([1]!Tabla2[[#This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+YEAR([1]!Tabla2[[#This Row],[Fecha de creación]])</f>
        <v>2023</v>
      </c>
      <c r="N12673" s="31">
        <f>+MONTH([1]!Tabla2[[#This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+YEAR([1]!Tabla2[[#This Row],[Fecha de creación]])</f>
        <v>2023</v>
      </c>
      <c r="N12674" s="31">
        <f>+MONTH([1]!Tabla2[[#This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+YEAR([1]!Tabla2[[#This Row],[Fecha de creación]])</f>
        <v>2023</v>
      </c>
      <c r="N12675" s="31">
        <f>+MONTH([1]!Tabla2[[#This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+YEAR([1]!Tabla2[[#This Row],[Fecha de creación]])</f>
        <v>2023</v>
      </c>
      <c r="N12676" s="31">
        <f>+MONTH([1]!Tabla2[[#This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+YEAR([1]!Tabla2[[#This Row],[Fecha de creación]])</f>
        <v>2023</v>
      </c>
      <c r="N12677" s="31">
        <f>+MONTH([1]!Tabla2[[#This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+YEAR([1]!Tabla2[[#This Row],[Fecha de creación]])</f>
        <v>2023</v>
      </c>
      <c r="N12678" s="31">
        <f>+MONTH([1]!Tabla2[[#This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+YEAR([1]!Tabla2[[#This Row],[Fecha de creación]])</f>
        <v>2023</v>
      </c>
      <c r="N12679" s="31">
        <f>+MONTH([1]!Tabla2[[#This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+YEAR([1]!Tabla2[[#This Row],[Fecha de creación]])</f>
        <v>2023</v>
      </c>
      <c r="N12680" s="31">
        <f>+MONTH([1]!Tabla2[[#This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+YEAR([1]!Tabla2[[#This Row],[Fecha de creación]])</f>
        <v>2023</v>
      </c>
      <c r="N12681" s="31">
        <f>+MONTH([1]!Tabla2[[#This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+YEAR([1]!Tabla2[[#This Row],[Fecha de creación]])</f>
        <v>2023</v>
      </c>
      <c r="N12682" s="31">
        <f>+MONTH([1]!Tabla2[[#This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+YEAR([1]!Tabla2[[#This Row],[Fecha de creación]])</f>
        <v>2023</v>
      </c>
      <c r="N12683" s="31">
        <f>+MONTH([1]!Tabla2[[#This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+YEAR([1]!Tabla2[[#This Row],[Fecha de creación]])</f>
        <v>2023</v>
      </c>
      <c r="N12684" s="31">
        <f>+MONTH([1]!Tabla2[[#This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+YEAR([1]!Tabla2[[#This Row],[Fecha de creación]])</f>
        <v>2023</v>
      </c>
      <c r="N12685" s="31">
        <f>+MONTH([1]!Tabla2[[#This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+YEAR([1]!Tabla2[[#This Row],[Fecha de creación]])</f>
        <v>2023</v>
      </c>
      <c r="N12686" s="31">
        <f>+MONTH([1]!Tabla2[[#This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+YEAR([1]!Tabla2[[#This Row],[Fecha de creación]])</f>
        <v>2023</v>
      </c>
      <c r="N12687" s="31">
        <f>+MONTH([1]!Tabla2[[#This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+YEAR([1]!Tabla2[[#This Row],[Fecha de creación]])</f>
        <v>2023</v>
      </c>
      <c r="N12688" s="31">
        <f>+MONTH([1]!Tabla2[[#This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+YEAR([1]!Tabla2[[#This Row],[Fecha de creación]])</f>
        <v>2023</v>
      </c>
      <c r="N12689" s="31">
        <f>+MONTH([1]!Tabla2[[#This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+YEAR([1]!Tabla2[[#This Row],[Fecha de creación]])</f>
        <v>2023</v>
      </c>
      <c r="N12690" s="31">
        <f>+MONTH([1]!Tabla2[[#This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+YEAR([1]!Tabla2[[#This Row],[Fecha de creación]])</f>
        <v>2023</v>
      </c>
      <c r="N12691" s="31">
        <f>+MONTH([1]!Tabla2[[#This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+YEAR([1]!Tabla2[[#This Row],[Fecha de creación]])</f>
        <v>2023</v>
      </c>
      <c r="N12692" s="31">
        <f>+MONTH([1]!Tabla2[[#This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+YEAR([1]!Tabla2[[#This Row],[Fecha de creación]])</f>
        <v>2023</v>
      </c>
      <c r="N12693" s="31">
        <f>+MONTH([1]!Tabla2[[#This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+YEAR([1]!Tabla2[[#This Row],[Fecha de creación]])</f>
        <v>2023</v>
      </c>
      <c r="N12694" s="31">
        <f>+MONTH([1]!Tabla2[[#This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+YEAR([1]!Tabla2[[#This Row],[Fecha de creación]])</f>
        <v>2023</v>
      </c>
      <c r="N12695" s="31">
        <f>+MONTH([1]!Tabla2[[#This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+YEAR([1]!Tabla2[[#This Row],[Fecha de creación]])</f>
        <v>2023</v>
      </c>
      <c r="N12696" s="31">
        <f>+MONTH([1]!Tabla2[[#This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+YEAR([1]!Tabla2[[#This Row],[Fecha de creación]])</f>
        <v>2023</v>
      </c>
      <c r="N12697" s="31">
        <f>+MONTH([1]!Tabla2[[#This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+YEAR([1]!Tabla2[[#This Row],[Fecha de creación]])</f>
        <v>2023</v>
      </c>
      <c r="N12698" s="31">
        <f>+MONTH([1]!Tabla2[[#This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+YEAR([1]!Tabla2[[#This Row],[Fecha de creación]])</f>
        <v>2023</v>
      </c>
      <c r="N12699" s="31">
        <f>+MONTH([1]!Tabla2[[#This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+YEAR([1]!Tabla2[[#This Row],[Fecha de creación]])</f>
        <v>2023</v>
      </c>
      <c r="N12700" s="31">
        <f>+MONTH([1]!Tabla2[[#This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+YEAR([1]!Tabla2[[#This Row],[Fecha de creación]])</f>
        <v>2023</v>
      </c>
      <c r="N12701" s="31">
        <f>+MONTH([1]!Tabla2[[#This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+YEAR([1]!Tabla2[[#This Row],[Fecha de creación]])</f>
        <v>2023</v>
      </c>
      <c r="N12702" s="31">
        <f>+MONTH([1]!Tabla2[[#This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+YEAR([1]!Tabla2[[#This Row],[Fecha de creación]])</f>
        <v>2023</v>
      </c>
      <c r="N12703" s="31">
        <f>+MONTH([1]!Tabla2[[#This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+YEAR([1]!Tabla2[[#This Row],[Fecha de creación]])</f>
        <v>2023</v>
      </c>
      <c r="N12704" s="31">
        <f>+MONTH([1]!Tabla2[[#This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+YEAR([1]!Tabla2[[#This Row],[Fecha de creación]])</f>
        <v>2023</v>
      </c>
      <c r="N12705" s="31">
        <f>+MONTH([1]!Tabla2[[#This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+YEAR([1]!Tabla2[[#This Row],[Fecha de creación]])</f>
        <v>2023</v>
      </c>
      <c r="N12706" s="31">
        <f>+MONTH([1]!Tabla2[[#This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+YEAR([1]!Tabla2[[#This Row],[Fecha de creación]])</f>
        <v>2023</v>
      </c>
      <c r="N12707" s="31">
        <f>+MONTH([1]!Tabla2[[#This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+YEAR([1]!Tabla2[[#This Row],[Fecha de creación]])</f>
        <v>2023</v>
      </c>
      <c r="N12708" s="31">
        <f>+MONTH([1]!Tabla2[[#This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+YEAR([1]!Tabla2[[#This Row],[Fecha de creación]])</f>
        <v>2023</v>
      </c>
      <c r="N12709" s="31">
        <f>+MONTH([1]!Tabla2[[#This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+YEAR([1]!Tabla2[[#This Row],[Fecha de creación]])</f>
        <v>2023</v>
      </c>
      <c r="N12710" s="31">
        <f>+MONTH([1]!Tabla2[[#This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+YEAR([1]!Tabla2[[#This Row],[Fecha de creación]])</f>
        <v>2023</v>
      </c>
      <c r="N12711" s="31">
        <f>+MONTH([1]!Tabla2[[#This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+YEAR([1]!Tabla2[[#This Row],[Fecha de creación]])</f>
        <v>2023</v>
      </c>
      <c r="N12712" s="31">
        <f>+MONTH([1]!Tabla2[[#This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+YEAR([1]!Tabla2[[#This Row],[Fecha de creación]])</f>
        <v>2023</v>
      </c>
      <c r="N12713" s="31">
        <f>+MONTH([1]!Tabla2[[#This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+YEAR([1]!Tabla2[[#This Row],[Fecha de creación]])</f>
        <v>2023</v>
      </c>
      <c r="N12714" s="31">
        <f>+MONTH([1]!Tabla2[[#This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+YEAR([1]!Tabla2[[#This Row],[Fecha de creación]])</f>
        <v>2023</v>
      </c>
      <c r="N12715" s="31">
        <f>+MONTH([1]!Tabla2[[#This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+YEAR([1]!Tabla2[[#This Row],[Fecha de creación]])</f>
        <v>2023</v>
      </c>
      <c r="N12716" s="31">
        <f>+MONTH([1]!Tabla2[[#This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+YEAR([1]!Tabla2[[#This Row],[Fecha de creación]])</f>
        <v>2023</v>
      </c>
      <c r="N12717" s="31">
        <f>+MONTH([1]!Tabla2[[#This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+YEAR([1]!Tabla2[[#This Row],[Fecha de creación]])</f>
        <v>2023</v>
      </c>
      <c r="N12718" s="31">
        <f>+MONTH([1]!Tabla2[[#This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+YEAR([1]!Tabla2[[#This Row],[Fecha de creación]])</f>
        <v>2023</v>
      </c>
      <c r="N12719" s="31">
        <f>+MONTH([1]!Tabla2[[#This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+YEAR([1]!Tabla2[[#This Row],[Fecha de creación]])</f>
        <v>2023</v>
      </c>
      <c r="N12720" s="31">
        <f>+MONTH([1]!Tabla2[[#This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+YEAR([1]!Tabla2[[#This Row],[Fecha de creación]])</f>
        <v>2023</v>
      </c>
      <c r="N12721" s="31">
        <f>+MONTH([1]!Tabla2[[#This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+YEAR([1]!Tabla2[[#This Row],[Fecha de creación]])</f>
        <v>2023</v>
      </c>
      <c r="N12722" s="31">
        <f>+MONTH([1]!Tabla2[[#This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+YEAR([1]!Tabla2[[#This Row],[Fecha de creación]])</f>
        <v>2023</v>
      </c>
      <c r="N12723" s="31">
        <f>+MONTH([1]!Tabla2[[#This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+YEAR([1]!Tabla2[[#This Row],[Fecha de creación]])</f>
        <v>2023</v>
      </c>
      <c r="N12724" s="31">
        <f>+MONTH([1]!Tabla2[[#This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+YEAR([1]!Tabla2[[#This Row],[Fecha de creación]])</f>
        <v>2023</v>
      </c>
      <c r="N12725" s="31">
        <f>+MONTH([1]!Tabla2[[#This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+YEAR([1]!Tabla2[[#This Row],[Fecha de creación]])</f>
        <v>2023</v>
      </c>
      <c r="N12726" s="31">
        <f>+MONTH([1]!Tabla2[[#This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+YEAR([1]!Tabla2[[#This Row],[Fecha de creación]])</f>
        <v>2023</v>
      </c>
      <c r="N12727" s="31">
        <f>+MONTH([1]!Tabla2[[#This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+YEAR([1]!Tabla2[[#This Row],[Fecha de creación]])</f>
        <v>2023</v>
      </c>
      <c r="N12728" s="31">
        <f>+MONTH([1]!Tabla2[[#This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+YEAR([1]!Tabla2[[#This Row],[Fecha de creación]])</f>
        <v>2023</v>
      </c>
      <c r="N12729" s="31">
        <f>+MONTH([1]!Tabla2[[#This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+YEAR([1]!Tabla2[[#This Row],[Fecha de creación]])</f>
        <v>2023</v>
      </c>
      <c r="N12730" s="31">
        <f>+MONTH([1]!Tabla2[[#This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+YEAR([1]!Tabla2[[#This Row],[Fecha de creación]])</f>
        <v>2023</v>
      </c>
      <c r="N12731" s="31">
        <f>+MONTH([1]!Tabla2[[#This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+YEAR([1]!Tabla2[[#This Row],[Fecha de creación]])</f>
        <v>2023</v>
      </c>
      <c r="N12732" s="31">
        <f>+MONTH([1]!Tabla2[[#This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+YEAR([1]!Tabla2[[#This Row],[Fecha de creación]])</f>
        <v>2023</v>
      </c>
      <c r="N12733" s="31">
        <f>+MONTH([1]!Tabla2[[#This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+YEAR([1]!Tabla2[[#This Row],[Fecha de creación]])</f>
        <v>2023</v>
      </c>
      <c r="N12734" s="31">
        <f>+MONTH([1]!Tabla2[[#This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+YEAR([1]!Tabla2[[#This Row],[Fecha de creación]])</f>
        <v>2023</v>
      </c>
      <c r="N12735" s="31">
        <f>+MONTH([1]!Tabla2[[#This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+YEAR([1]!Tabla2[[#This Row],[Fecha de creación]])</f>
        <v>2023</v>
      </c>
      <c r="N12736" s="31">
        <f>+MONTH([1]!Tabla2[[#This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+YEAR([1]!Tabla2[[#This Row],[Fecha de creación]])</f>
        <v>2023</v>
      </c>
      <c r="N12737" s="31">
        <f>+MONTH([1]!Tabla2[[#This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+YEAR([1]!Tabla2[[#This Row],[Fecha de creación]])</f>
        <v>2023</v>
      </c>
      <c r="N12738" s="31">
        <f>+MONTH([1]!Tabla2[[#This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+YEAR([1]!Tabla2[[#This Row],[Fecha de creación]])</f>
        <v>2023</v>
      </c>
      <c r="N12739" s="31">
        <f>+MONTH([1]!Tabla2[[#This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+YEAR([1]!Tabla2[[#This Row],[Fecha de creación]])</f>
        <v>2023</v>
      </c>
      <c r="N12740" s="31">
        <f>+MONTH([1]!Tabla2[[#This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+YEAR([1]!Tabla2[[#This Row],[Fecha de creación]])</f>
        <v>2023</v>
      </c>
      <c r="N12741" s="31">
        <f>+MONTH([1]!Tabla2[[#This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+YEAR([1]!Tabla2[[#This Row],[Fecha de creación]])</f>
        <v>2023</v>
      </c>
      <c r="N12742" s="31">
        <f>+MONTH([1]!Tabla2[[#This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+YEAR([1]!Tabla2[[#This Row],[Fecha de creación]])</f>
        <v>2023</v>
      </c>
      <c r="N12743" s="31">
        <f>+MONTH([1]!Tabla2[[#This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+YEAR([1]!Tabla2[[#This Row],[Fecha de creación]])</f>
        <v>2023</v>
      </c>
      <c r="N12744" s="31">
        <f>+MONTH([1]!Tabla2[[#This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+YEAR([1]!Tabla2[[#This Row],[Fecha de creación]])</f>
        <v>2023</v>
      </c>
      <c r="N12745" s="31">
        <f>+MONTH([1]!Tabla2[[#This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+YEAR([1]!Tabla2[[#This Row],[Fecha de creación]])</f>
        <v>2023</v>
      </c>
      <c r="N12746" s="31">
        <f>+MONTH([1]!Tabla2[[#This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+YEAR([1]!Tabla2[[#This Row],[Fecha de creación]])</f>
        <v>2023</v>
      </c>
      <c r="N12747" s="31">
        <f>+MONTH([1]!Tabla2[[#This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+YEAR([1]!Tabla2[[#This Row],[Fecha de creación]])</f>
        <v>2023</v>
      </c>
      <c r="N12748" s="31">
        <f>+MONTH([1]!Tabla2[[#This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+YEAR([1]!Tabla2[[#This Row],[Fecha de creación]])</f>
        <v>2023</v>
      </c>
      <c r="N12749" s="31">
        <f>+MONTH([1]!Tabla2[[#This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+YEAR([1]!Tabla2[[#This Row],[Fecha de creación]])</f>
        <v>2023</v>
      </c>
      <c r="N12750" s="31">
        <f>+MONTH([1]!Tabla2[[#This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+YEAR([1]!Tabla2[[#This Row],[Fecha de creación]])</f>
        <v>2023</v>
      </c>
      <c r="N12751" s="31">
        <f>+MONTH([1]!Tabla2[[#This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+YEAR([1]!Tabla2[[#This Row],[Fecha de creación]])</f>
        <v>2023</v>
      </c>
      <c r="N12752" s="31">
        <f>+MONTH([1]!Tabla2[[#This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+YEAR([1]!Tabla2[[#This Row],[Fecha de creación]])</f>
        <v>2023</v>
      </c>
      <c r="N12753" s="31">
        <f>+MONTH([1]!Tabla2[[#This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+YEAR([1]!Tabla2[[#This Row],[Fecha de creación]])</f>
        <v>2023</v>
      </c>
      <c r="N12754" s="31">
        <f>+MONTH([1]!Tabla2[[#This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+YEAR([1]!Tabla2[[#This Row],[Fecha de creación]])</f>
        <v>2023</v>
      </c>
      <c r="N12755" s="31">
        <f>+MONTH([1]!Tabla2[[#This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+YEAR([1]!Tabla2[[#This Row],[Fecha de creación]])</f>
        <v>2023</v>
      </c>
      <c r="N12756" s="31">
        <f>+MONTH([1]!Tabla2[[#This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+YEAR([1]!Tabla2[[#This Row],[Fecha de creación]])</f>
        <v>2023</v>
      </c>
      <c r="N12757" s="31">
        <f>+MONTH([1]!Tabla2[[#This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+YEAR([1]!Tabla2[[#This Row],[Fecha de creación]])</f>
        <v>2023</v>
      </c>
      <c r="N12758" s="31">
        <f>+MONTH([1]!Tabla2[[#This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+YEAR([1]!Tabla2[[#This Row],[Fecha de creación]])</f>
        <v>2023</v>
      </c>
      <c r="N12759" s="31">
        <f>+MONTH([1]!Tabla2[[#This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+YEAR([1]!Tabla2[[#This Row],[Fecha de creación]])</f>
        <v>2023</v>
      </c>
      <c r="N12760" s="31">
        <f>+MONTH([1]!Tabla2[[#This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+YEAR([1]!Tabla2[[#This Row],[Fecha de creación]])</f>
        <v>2023</v>
      </c>
      <c r="N12761" s="31">
        <f>+MONTH([1]!Tabla2[[#This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+YEAR([1]!Tabla2[[#This Row],[Fecha de creación]])</f>
        <v>2023</v>
      </c>
      <c r="N12762" s="31">
        <f>+MONTH([1]!Tabla2[[#This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+YEAR([1]!Tabla2[[#This Row],[Fecha de creación]])</f>
        <v>2023</v>
      </c>
      <c r="N12763" s="31">
        <f>+MONTH([1]!Tabla2[[#This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+YEAR([1]!Tabla2[[#This Row],[Fecha de creación]])</f>
        <v>2023</v>
      </c>
      <c r="N12764" s="31">
        <f>+MONTH([1]!Tabla2[[#This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+YEAR([1]!Tabla2[[#This Row],[Fecha de creación]])</f>
        <v>2023</v>
      </c>
      <c r="N12765" s="31">
        <f>+MONTH([1]!Tabla2[[#This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+YEAR([1]!Tabla2[[#This Row],[Fecha de creación]])</f>
        <v>2023</v>
      </c>
      <c r="N12766" s="31">
        <f>+MONTH([1]!Tabla2[[#This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+YEAR([1]!Tabla2[[#This Row],[Fecha de creación]])</f>
        <v>2023</v>
      </c>
      <c r="N12767" s="31">
        <f>+MONTH([1]!Tabla2[[#This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+YEAR([1]!Tabla2[[#This Row],[Fecha de creación]])</f>
        <v>2023</v>
      </c>
      <c r="N12768" s="31">
        <f>+MONTH([1]!Tabla2[[#This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+YEAR([1]!Tabla2[[#This Row],[Fecha de creación]])</f>
        <v>2023</v>
      </c>
      <c r="N12769" s="31">
        <f>+MONTH([1]!Tabla2[[#This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+YEAR([1]!Tabla2[[#This Row],[Fecha de creación]])</f>
        <v>2023</v>
      </c>
      <c r="N12770" s="31">
        <f>+MONTH([1]!Tabla2[[#This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+YEAR([1]!Tabla2[[#This Row],[Fecha de creación]])</f>
        <v>2023</v>
      </c>
      <c r="N12771" s="31">
        <f>+MONTH([1]!Tabla2[[#This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+YEAR([1]!Tabla2[[#This Row],[Fecha de creación]])</f>
        <v>2023</v>
      </c>
      <c r="N12772" s="31">
        <f>+MONTH([1]!Tabla2[[#This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+YEAR([1]!Tabla2[[#This Row],[Fecha de creación]])</f>
        <v>2023</v>
      </c>
      <c r="N12773" s="31">
        <f>+MONTH([1]!Tabla2[[#This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+YEAR([1]!Tabla2[[#This Row],[Fecha de creación]])</f>
        <v>2023</v>
      </c>
      <c r="N12774" s="31">
        <f>+MONTH([1]!Tabla2[[#This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+YEAR([1]!Tabla2[[#This Row],[Fecha de creación]])</f>
        <v>2023</v>
      </c>
      <c r="N12775" s="31">
        <f>+MONTH([1]!Tabla2[[#This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+YEAR([1]!Tabla2[[#This Row],[Fecha de creación]])</f>
        <v>2023</v>
      </c>
      <c r="N12776" s="31">
        <f>+MONTH([1]!Tabla2[[#This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+YEAR([1]!Tabla2[[#This Row],[Fecha de creación]])</f>
        <v>2023</v>
      </c>
      <c r="N12777" s="31">
        <f>+MONTH([1]!Tabla2[[#This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+YEAR([1]!Tabla2[[#This Row],[Fecha de creación]])</f>
        <v>2023</v>
      </c>
      <c r="N12778" s="31">
        <f>+MONTH([1]!Tabla2[[#This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+YEAR([1]!Tabla2[[#This Row],[Fecha de creación]])</f>
        <v>2023</v>
      </c>
      <c r="N12779" s="31">
        <f>+MONTH([1]!Tabla2[[#This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+YEAR([1]!Tabla2[[#This Row],[Fecha de creación]])</f>
        <v>2023</v>
      </c>
      <c r="N12780" s="31">
        <f>+MONTH([1]!Tabla2[[#This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+YEAR([1]!Tabla2[[#This Row],[Fecha de creación]])</f>
        <v>2023</v>
      </c>
      <c r="N12781" s="31">
        <f>+MONTH([1]!Tabla2[[#This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+YEAR([1]!Tabla2[[#This Row],[Fecha de creación]])</f>
        <v>2023</v>
      </c>
      <c r="N12782" s="31">
        <f>+MONTH([1]!Tabla2[[#This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+YEAR([1]!Tabla2[[#This Row],[Fecha de creación]])</f>
        <v>2023</v>
      </c>
      <c r="N12783" s="31">
        <f>+MONTH([1]!Tabla2[[#This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+YEAR([1]!Tabla2[[#This Row],[Fecha de creación]])</f>
        <v>2023</v>
      </c>
      <c r="N12784" s="31">
        <f>+MONTH([1]!Tabla2[[#This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+YEAR([1]!Tabla2[[#This Row],[Fecha de creación]])</f>
        <v>2023</v>
      </c>
      <c r="N12785" s="31">
        <f>+MONTH([1]!Tabla2[[#This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+YEAR([1]!Tabla2[[#This Row],[Fecha de creación]])</f>
        <v>2023</v>
      </c>
      <c r="N12786" s="31">
        <f>+MONTH([1]!Tabla2[[#This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+YEAR([1]!Tabla2[[#This Row],[Fecha de creación]])</f>
        <v>2023</v>
      </c>
      <c r="N12787" s="31">
        <f>+MONTH([1]!Tabla2[[#This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+YEAR([1]!Tabla2[[#This Row],[Fecha de creación]])</f>
        <v>2023</v>
      </c>
      <c r="N12788" s="31">
        <f>+MONTH([1]!Tabla2[[#This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+YEAR([1]!Tabla2[[#This Row],[Fecha de creación]])</f>
        <v>2023</v>
      </c>
      <c r="N12789" s="31">
        <f>+MONTH([1]!Tabla2[[#This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+YEAR([1]!Tabla2[[#This Row],[Fecha de creación]])</f>
        <v>2023</v>
      </c>
      <c r="N12790" s="31">
        <f>+MONTH([1]!Tabla2[[#This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+YEAR([1]!Tabla2[[#This Row],[Fecha de creación]])</f>
        <v>2023</v>
      </c>
      <c r="N12791" s="31">
        <f>+MONTH([1]!Tabla2[[#This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+YEAR([1]!Tabla2[[#This Row],[Fecha de creación]])</f>
        <v>2023</v>
      </c>
      <c r="N12792" s="31">
        <f>+MONTH([1]!Tabla2[[#This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+YEAR([1]!Tabla2[[#This Row],[Fecha de creación]])</f>
        <v>2023</v>
      </c>
      <c r="N12793" s="31">
        <f>+MONTH([1]!Tabla2[[#This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+YEAR([1]!Tabla2[[#This Row],[Fecha de creación]])</f>
        <v>2023</v>
      </c>
      <c r="N12794" s="31">
        <f>+MONTH([1]!Tabla2[[#This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+YEAR([1]!Tabla2[[#This Row],[Fecha de creación]])</f>
        <v>2023</v>
      </c>
      <c r="N12795" s="31">
        <f>+MONTH([1]!Tabla2[[#This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+YEAR([1]!Tabla2[[#This Row],[Fecha de creación]])</f>
        <v>2023</v>
      </c>
      <c r="N12796" s="31">
        <f>+MONTH([1]!Tabla2[[#This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+YEAR([1]!Tabla2[[#This Row],[Fecha de creación]])</f>
        <v>2023</v>
      </c>
      <c r="N12797" s="31">
        <f>+MONTH([1]!Tabla2[[#This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+YEAR([1]!Tabla2[[#This Row],[Fecha de creación]])</f>
        <v>2023</v>
      </c>
      <c r="N12798" s="31">
        <f>+MONTH([1]!Tabla2[[#This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+YEAR([1]!Tabla2[[#This Row],[Fecha de creación]])</f>
        <v>2023</v>
      </c>
      <c r="N12799" s="31">
        <f>+MONTH([1]!Tabla2[[#This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+YEAR([1]!Tabla2[[#This Row],[Fecha de creación]])</f>
        <v>2023</v>
      </c>
      <c r="N12800" s="31">
        <f>+MONTH([1]!Tabla2[[#This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+YEAR([1]!Tabla2[[#This Row],[Fecha de creación]])</f>
        <v>2023</v>
      </c>
      <c r="N12801" s="31">
        <f>+MONTH([1]!Tabla2[[#This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+YEAR([1]!Tabla2[[#This Row],[Fecha de creación]])</f>
        <v>2023</v>
      </c>
      <c r="N12802" s="31">
        <f>+MONTH([1]!Tabla2[[#This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+YEAR([1]!Tabla2[[#This Row],[Fecha de creación]])</f>
        <v>2023</v>
      </c>
      <c r="N12803" s="31">
        <f>+MONTH([1]!Tabla2[[#This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+YEAR([1]!Tabla2[[#This Row],[Fecha de creación]])</f>
        <v>2023</v>
      </c>
      <c r="N12804" s="31">
        <f>+MONTH([1]!Tabla2[[#This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+YEAR([1]!Tabla2[[#This Row],[Fecha de creación]])</f>
        <v>2023</v>
      </c>
      <c r="N12805" s="31">
        <f>+MONTH([1]!Tabla2[[#This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+YEAR([1]!Tabla2[[#This Row],[Fecha de creación]])</f>
        <v>2023</v>
      </c>
      <c r="N12806" s="31">
        <f>+MONTH([1]!Tabla2[[#This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+YEAR([1]!Tabla2[[#This Row],[Fecha de creación]])</f>
        <v>2023</v>
      </c>
      <c r="N12807" s="31">
        <f>+MONTH([1]!Tabla2[[#This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+YEAR([1]!Tabla2[[#This Row],[Fecha de creación]])</f>
        <v>2023</v>
      </c>
      <c r="N12808" s="31">
        <f>+MONTH([1]!Tabla2[[#This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+YEAR([1]!Tabla2[[#This Row],[Fecha de creación]])</f>
        <v>2023</v>
      </c>
      <c r="N12809" s="31">
        <f>+MONTH([1]!Tabla2[[#This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+YEAR([1]!Tabla2[[#This Row],[Fecha de creación]])</f>
        <v>2023</v>
      </c>
      <c r="N12810" s="31">
        <f>+MONTH([1]!Tabla2[[#This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+YEAR([1]!Tabla2[[#This Row],[Fecha de creación]])</f>
        <v>2023</v>
      </c>
      <c r="N12811" s="31">
        <f>+MONTH([1]!Tabla2[[#This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+YEAR([1]!Tabla2[[#This Row],[Fecha de creación]])</f>
        <v>2023</v>
      </c>
      <c r="N12812" s="31">
        <f>+MONTH([1]!Tabla2[[#This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+YEAR([1]!Tabla2[[#This Row],[Fecha de creación]])</f>
        <v>2023</v>
      </c>
      <c r="N12813" s="31">
        <f>+MONTH([1]!Tabla2[[#This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+YEAR([1]!Tabla2[[#This Row],[Fecha de creación]])</f>
        <v>2023</v>
      </c>
      <c r="N12814" s="31">
        <f>+MONTH([1]!Tabla2[[#This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+YEAR([1]!Tabla2[[#This Row],[Fecha de creación]])</f>
        <v>2023</v>
      </c>
      <c r="N12815" s="31">
        <f>+MONTH([1]!Tabla2[[#This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+YEAR([1]!Tabla2[[#This Row],[Fecha de creación]])</f>
        <v>2023</v>
      </c>
      <c r="N12816" s="31">
        <f>+MONTH([1]!Tabla2[[#This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+YEAR([1]!Tabla2[[#This Row],[Fecha de creación]])</f>
        <v>2023</v>
      </c>
      <c r="N12817" s="31">
        <f>+MONTH([1]!Tabla2[[#This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+YEAR([1]!Tabla2[[#This Row],[Fecha de creación]])</f>
        <v>2023</v>
      </c>
      <c r="N12818" s="31">
        <f>+MONTH([1]!Tabla2[[#This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+YEAR([1]!Tabla2[[#This Row],[Fecha de creación]])</f>
        <v>2023</v>
      </c>
      <c r="N12819" s="31">
        <f>+MONTH([1]!Tabla2[[#This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+YEAR([1]!Tabla2[[#This Row],[Fecha de creación]])</f>
        <v>2023</v>
      </c>
      <c r="N12820" s="31">
        <f>+MONTH([1]!Tabla2[[#This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+YEAR([1]!Tabla2[[#This Row],[Fecha de creación]])</f>
        <v>2023</v>
      </c>
      <c r="N12821" s="31">
        <f>+MONTH([1]!Tabla2[[#This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+YEAR([1]!Tabla2[[#This Row],[Fecha de creación]])</f>
        <v>2023</v>
      </c>
      <c r="N12822" s="31">
        <f>+MONTH([1]!Tabla2[[#This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+YEAR([1]!Tabla2[[#This Row],[Fecha de creación]])</f>
        <v>2023</v>
      </c>
      <c r="N12823" s="31">
        <f>+MONTH([1]!Tabla2[[#This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+YEAR([1]!Tabla2[[#This Row],[Fecha de creación]])</f>
        <v>2023</v>
      </c>
      <c r="N12824" s="31">
        <f>+MONTH([1]!Tabla2[[#This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+YEAR([1]!Tabla2[[#This Row],[Fecha de creación]])</f>
        <v>2023</v>
      </c>
      <c r="N12825" s="31">
        <f>+MONTH([1]!Tabla2[[#This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+YEAR([1]!Tabla2[[#This Row],[Fecha de creación]])</f>
        <v>2023</v>
      </c>
      <c r="N12826" s="31">
        <f>+MONTH([1]!Tabla2[[#This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+YEAR([1]!Tabla2[[#This Row],[Fecha de creación]])</f>
        <v>2023</v>
      </c>
      <c r="N12827" s="31">
        <f>+MONTH([1]!Tabla2[[#This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+YEAR([1]!Tabla2[[#This Row],[Fecha de creación]])</f>
        <v>2023</v>
      </c>
      <c r="N12828" s="31">
        <f>+MONTH([1]!Tabla2[[#This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+YEAR([1]!Tabla2[[#This Row],[Fecha de creación]])</f>
        <v>2023</v>
      </c>
      <c r="N12829" s="31">
        <f>+MONTH([1]!Tabla2[[#This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+YEAR([1]!Tabla2[[#This Row],[Fecha de creación]])</f>
        <v>2023</v>
      </c>
      <c r="N12830" s="31">
        <f>+MONTH([1]!Tabla2[[#This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+YEAR([1]!Tabla2[[#This Row],[Fecha de creación]])</f>
        <v>2023</v>
      </c>
      <c r="N12831" s="31">
        <f>+MONTH([1]!Tabla2[[#This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+YEAR([1]!Tabla2[[#This Row],[Fecha de creación]])</f>
        <v>2023</v>
      </c>
      <c r="N12832" s="31">
        <f>+MONTH([1]!Tabla2[[#This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+YEAR([1]!Tabla2[[#This Row],[Fecha de creación]])</f>
        <v>2023</v>
      </c>
      <c r="N12833" s="31">
        <f>+MONTH([1]!Tabla2[[#This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+YEAR([1]!Tabla2[[#This Row],[Fecha de creación]])</f>
        <v>2023</v>
      </c>
      <c r="N12834" s="31">
        <f>+MONTH([1]!Tabla2[[#This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+YEAR([1]!Tabla2[[#This Row],[Fecha de creación]])</f>
        <v>2023</v>
      </c>
      <c r="N12835" s="31">
        <f>+MONTH([1]!Tabla2[[#This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+YEAR([1]!Tabla2[[#This Row],[Fecha de creación]])</f>
        <v>2023</v>
      </c>
      <c r="N12836" s="31">
        <f>+MONTH([1]!Tabla2[[#This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+YEAR([1]!Tabla2[[#This Row],[Fecha de creación]])</f>
        <v>2023</v>
      </c>
      <c r="N12837" s="31">
        <f>+MONTH([1]!Tabla2[[#This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+YEAR([1]!Tabla2[[#This Row],[Fecha de creación]])</f>
        <v>2023</v>
      </c>
      <c r="N12838" s="31">
        <f>+MONTH([1]!Tabla2[[#This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+YEAR([1]!Tabla2[[#This Row],[Fecha de creación]])</f>
        <v>2023</v>
      </c>
      <c r="N12839" s="31">
        <f>+MONTH([1]!Tabla2[[#This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+YEAR([1]!Tabla2[[#This Row],[Fecha de creación]])</f>
        <v>2023</v>
      </c>
      <c r="N12840" s="31">
        <f>+MONTH([1]!Tabla2[[#This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+YEAR([1]!Tabla2[[#This Row],[Fecha de creación]])</f>
        <v>2023</v>
      </c>
      <c r="N12841" s="31">
        <f>+MONTH([1]!Tabla2[[#This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+YEAR([1]!Tabla2[[#This Row],[Fecha de creación]])</f>
        <v>2023</v>
      </c>
      <c r="N12842" s="31">
        <f>+MONTH([1]!Tabla2[[#This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+YEAR([1]!Tabla2[[#This Row],[Fecha de creación]])</f>
        <v>2023</v>
      </c>
      <c r="N12843" s="31">
        <f>+MONTH([1]!Tabla2[[#This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+YEAR([1]!Tabla2[[#This Row],[Fecha de creación]])</f>
        <v>2023</v>
      </c>
      <c r="N12844" s="31">
        <f>+MONTH([1]!Tabla2[[#This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+YEAR([1]!Tabla2[[#This Row],[Fecha de creación]])</f>
        <v>2023</v>
      </c>
      <c r="N12845" s="31">
        <f>+MONTH([1]!Tabla2[[#This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+YEAR([1]!Tabla2[[#This Row],[Fecha de creación]])</f>
        <v>2023</v>
      </c>
      <c r="N12846" s="31">
        <f>+MONTH([1]!Tabla2[[#This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+YEAR([1]!Tabla2[[#This Row],[Fecha de creación]])</f>
        <v>2023</v>
      </c>
      <c r="N12847" s="31">
        <f>+MONTH([1]!Tabla2[[#This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+YEAR([1]!Tabla2[[#This Row],[Fecha de creación]])</f>
        <v>2023</v>
      </c>
      <c r="N12848" s="31">
        <f>+MONTH([1]!Tabla2[[#This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+YEAR([1]!Tabla2[[#This Row],[Fecha de creación]])</f>
        <v>2023</v>
      </c>
      <c r="N12849" s="31">
        <f>+MONTH([1]!Tabla2[[#This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+YEAR([1]!Tabla2[[#This Row],[Fecha de creación]])</f>
        <v>2023</v>
      </c>
      <c r="N12850" s="31">
        <f>+MONTH([1]!Tabla2[[#This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+YEAR([1]!Tabla2[[#This Row],[Fecha de creación]])</f>
        <v>2023</v>
      </c>
      <c r="N12851" s="31">
        <f>+MONTH([1]!Tabla2[[#This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+YEAR([1]!Tabla2[[#This Row],[Fecha de creación]])</f>
        <v>2023</v>
      </c>
      <c r="N12852" s="31">
        <f>+MONTH([1]!Tabla2[[#This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+YEAR([1]!Tabla2[[#This Row],[Fecha de creación]])</f>
        <v>2023</v>
      </c>
      <c r="N12853" s="31">
        <f>+MONTH([1]!Tabla2[[#This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+YEAR([1]!Tabla2[[#This Row],[Fecha de creación]])</f>
        <v>2023</v>
      </c>
      <c r="N12854" s="31">
        <f>+MONTH([1]!Tabla2[[#This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+YEAR([1]!Tabla2[[#This Row],[Fecha de creación]])</f>
        <v>2023</v>
      </c>
      <c r="N12855" s="31">
        <f>+MONTH([1]!Tabla2[[#This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+YEAR([1]!Tabla2[[#This Row],[Fecha de creación]])</f>
        <v>2023</v>
      </c>
      <c r="N12856" s="31">
        <f>+MONTH([1]!Tabla2[[#This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+YEAR([1]!Tabla2[[#This Row],[Fecha de creación]])</f>
        <v>2023</v>
      </c>
      <c r="N12857" s="31">
        <f>+MONTH([1]!Tabla2[[#This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+YEAR([1]!Tabla2[[#This Row],[Fecha de creación]])</f>
        <v>2023</v>
      </c>
      <c r="N12858" s="31">
        <f>+MONTH([1]!Tabla2[[#This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+YEAR([1]!Tabla2[[#This Row],[Fecha de creación]])</f>
        <v>2023</v>
      </c>
      <c r="N12859" s="31">
        <f>+MONTH([1]!Tabla2[[#This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+YEAR([1]!Tabla2[[#This Row],[Fecha de creación]])</f>
        <v>2023</v>
      </c>
      <c r="N12860" s="31">
        <f>+MONTH([1]!Tabla2[[#This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+YEAR([1]!Tabla2[[#This Row],[Fecha de creación]])</f>
        <v>2023</v>
      </c>
      <c r="N12861" s="31">
        <f>+MONTH([1]!Tabla2[[#This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+YEAR([1]!Tabla2[[#This Row],[Fecha de creación]])</f>
        <v>2023</v>
      </c>
      <c r="N12862" s="31">
        <f>+MONTH([1]!Tabla2[[#This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+YEAR([1]!Tabla2[[#This Row],[Fecha de creación]])</f>
        <v>2023</v>
      </c>
      <c r="N12863" s="31">
        <f>+MONTH([1]!Tabla2[[#This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+YEAR([1]!Tabla2[[#This Row],[Fecha de creación]])</f>
        <v>2023</v>
      </c>
      <c r="N12864" s="31">
        <f>+MONTH([1]!Tabla2[[#This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+YEAR([1]!Tabla2[[#This Row],[Fecha de creación]])</f>
        <v>2023</v>
      </c>
      <c r="N12865" s="31">
        <f>+MONTH([1]!Tabla2[[#This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+YEAR([1]!Tabla2[[#This Row],[Fecha de creación]])</f>
        <v>2023</v>
      </c>
      <c r="N12866" s="31">
        <f>+MONTH([1]!Tabla2[[#This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+YEAR([1]!Tabla2[[#This Row],[Fecha de creación]])</f>
        <v>2023</v>
      </c>
      <c r="N12867" s="31">
        <f>+MONTH([1]!Tabla2[[#This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+YEAR([1]!Tabla2[[#This Row],[Fecha de creación]])</f>
        <v>2023</v>
      </c>
      <c r="N12868" s="31">
        <f>+MONTH([1]!Tabla2[[#This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+YEAR([1]!Tabla2[[#This Row],[Fecha de creación]])</f>
        <v>2023</v>
      </c>
      <c r="N12869" s="31">
        <f>+MONTH([1]!Tabla2[[#This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+YEAR([1]!Tabla2[[#This Row],[Fecha de creación]])</f>
        <v>2023</v>
      </c>
      <c r="N12870" s="31">
        <f>+MONTH([1]!Tabla2[[#This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+YEAR([1]!Tabla2[[#This Row],[Fecha de creación]])</f>
        <v>2023</v>
      </c>
      <c r="N12871" s="31">
        <f>+MONTH([1]!Tabla2[[#This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+YEAR([1]!Tabla2[[#This Row],[Fecha de creación]])</f>
        <v>2023</v>
      </c>
      <c r="N12872" s="31">
        <f>+MONTH([1]!Tabla2[[#This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+YEAR([1]!Tabla2[[#This Row],[Fecha de creación]])</f>
        <v>2023</v>
      </c>
      <c r="N12873" s="31">
        <f>+MONTH([1]!Tabla2[[#This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+YEAR([1]!Tabla2[[#This Row],[Fecha de creación]])</f>
        <v>2023</v>
      </c>
      <c r="N12874" s="31">
        <f>+MONTH([1]!Tabla2[[#This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+YEAR([1]!Tabla2[[#This Row],[Fecha de creación]])</f>
        <v>2023</v>
      </c>
      <c r="N12875" s="31">
        <f>+MONTH([1]!Tabla2[[#This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+YEAR([1]!Tabla2[[#This Row],[Fecha de creación]])</f>
        <v>2023</v>
      </c>
      <c r="N12876" s="31">
        <f>+MONTH([1]!Tabla2[[#This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+YEAR([1]!Tabla2[[#This Row],[Fecha de creación]])</f>
        <v>2023</v>
      </c>
      <c r="N12877" s="31">
        <f>+MONTH([1]!Tabla2[[#This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+YEAR([1]!Tabla2[[#This Row],[Fecha de creación]])</f>
        <v>2023</v>
      </c>
      <c r="N12878" s="31">
        <f>+MONTH([1]!Tabla2[[#This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+YEAR([1]!Tabla2[[#This Row],[Fecha de creación]])</f>
        <v>2023</v>
      </c>
      <c r="N12879" s="31">
        <f>+MONTH([1]!Tabla2[[#This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+YEAR([1]!Tabla2[[#This Row],[Fecha de creación]])</f>
        <v>2023</v>
      </c>
      <c r="N12880" s="31">
        <f>+MONTH([1]!Tabla2[[#This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+YEAR([1]!Tabla2[[#This Row],[Fecha de creación]])</f>
        <v>2023</v>
      </c>
      <c r="N12881" s="31">
        <f>+MONTH([1]!Tabla2[[#This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+YEAR([1]!Tabla2[[#This Row],[Fecha de creación]])</f>
        <v>2023</v>
      </c>
      <c r="N12882" s="31">
        <f>+MONTH([1]!Tabla2[[#This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+YEAR([1]!Tabla2[[#This Row],[Fecha de creación]])</f>
        <v>2023</v>
      </c>
      <c r="N12883" s="31">
        <f>+MONTH([1]!Tabla2[[#This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+YEAR([1]!Tabla2[[#This Row],[Fecha de creación]])</f>
        <v>2023</v>
      </c>
      <c r="N12884" s="31">
        <f>+MONTH([1]!Tabla2[[#This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+YEAR([1]!Tabla2[[#This Row],[Fecha de creación]])</f>
        <v>2023</v>
      </c>
      <c r="N12885" s="31">
        <f>+MONTH([1]!Tabla2[[#This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+YEAR([1]!Tabla2[[#This Row],[Fecha de creación]])</f>
        <v>2023</v>
      </c>
      <c r="N12886" s="31">
        <f>+MONTH([1]!Tabla2[[#This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+YEAR([1]!Tabla2[[#This Row],[Fecha de creación]])</f>
        <v>2023</v>
      </c>
      <c r="N12887" s="31">
        <f>+MONTH([1]!Tabla2[[#This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+YEAR([1]!Tabla2[[#This Row],[Fecha de creación]])</f>
        <v>2023</v>
      </c>
      <c r="N12888" s="31">
        <f>+MONTH([1]!Tabla2[[#This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+YEAR([1]!Tabla2[[#This Row],[Fecha de creación]])</f>
        <v>2023</v>
      </c>
      <c r="N12889" s="31">
        <f>+MONTH([1]!Tabla2[[#This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+YEAR([1]!Tabla2[[#This Row],[Fecha de creación]])</f>
        <v>2023</v>
      </c>
      <c r="N12890" s="31">
        <f>+MONTH([1]!Tabla2[[#This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+YEAR([1]!Tabla2[[#This Row],[Fecha de creación]])</f>
        <v>2023</v>
      </c>
      <c r="N12891" s="31">
        <f>+MONTH([1]!Tabla2[[#This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+YEAR([1]!Tabla2[[#This Row],[Fecha de creación]])</f>
        <v>2023</v>
      </c>
      <c r="N12892" s="31">
        <f>+MONTH([1]!Tabla2[[#This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+YEAR([1]!Tabla2[[#This Row],[Fecha de creación]])</f>
        <v>2023</v>
      </c>
      <c r="N12893" s="31">
        <f>+MONTH([1]!Tabla2[[#This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+YEAR([1]!Tabla2[[#This Row],[Fecha de creación]])</f>
        <v>2023</v>
      </c>
      <c r="N12894" s="31">
        <f>+MONTH([1]!Tabla2[[#This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+YEAR([1]!Tabla2[[#This Row],[Fecha de creación]])</f>
        <v>2023</v>
      </c>
      <c r="N12895" s="31">
        <f>+MONTH([1]!Tabla2[[#This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+YEAR([1]!Tabla2[[#This Row],[Fecha de creación]])</f>
        <v>2023</v>
      </c>
      <c r="N12896" s="31">
        <f>+MONTH([1]!Tabla2[[#This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+YEAR([1]!Tabla2[[#This Row],[Fecha de creación]])</f>
        <v>2023</v>
      </c>
      <c r="N12897" s="31">
        <f>+MONTH([1]!Tabla2[[#This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+YEAR([1]!Tabla2[[#This Row],[Fecha de creación]])</f>
        <v>2023</v>
      </c>
      <c r="N12898" s="31">
        <f>+MONTH([1]!Tabla2[[#This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+YEAR([1]!Tabla2[[#This Row],[Fecha de creación]])</f>
        <v>2023</v>
      </c>
      <c r="N12899" s="31">
        <f>+MONTH([1]!Tabla2[[#This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+YEAR([1]!Tabla2[[#This Row],[Fecha de creación]])</f>
        <v>2023</v>
      </c>
      <c r="N12900" s="31">
        <f>+MONTH([1]!Tabla2[[#This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+YEAR([1]!Tabla2[[#This Row],[Fecha de creación]])</f>
        <v>2023</v>
      </c>
      <c r="N12901" s="31">
        <f>+MONTH([1]!Tabla2[[#This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+YEAR([1]!Tabla2[[#This Row],[Fecha de creación]])</f>
        <v>2023</v>
      </c>
      <c r="N12902" s="31">
        <f>+MONTH([1]!Tabla2[[#This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+YEAR([1]!Tabla2[[#This Row],[Fecha de creación]])</f>
        <v>2023</v>
      </c>
      <c r="N12903" s="31">
        <f>+MONTH([1]!Tabla2[[#This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+YEAR([1]!Tabla2[[#This Row],[Fecha de creación]])</f>
        <v>2023</v>
      </c>
      <c r="N12904" s="31">
        <f>+MONTH([1]!Tabla2[[#This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+YEAR([1]!Tabla2[[#This Row],[Fecha de creación]])</f>
        <v>2023</v>
      </c>
      <c r="N12905" s="31">
        <f>+MONTH([1]!Tabla2[[#This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+YEAR([1]!Tabla2[[#This Row],[Fecha de creación]])</f>
        <v>2023</v>
      </c>
      <c r="N12906" s="31">
        <f>+MONTH([1]!Tabla2[[#This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+YEAR([1]!Tabla2[[#This Row],[Fecha de creación]])</f>
        <v>2023</v>
      </c>
      <c r="N12907" s="31">
        <f>+MONTH([1]!Tabla2[[#This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+YEAR([1]!Tabla2[[#This Row],[Fecha de creación]])</f>
        <v>2023</v>
      </c>
      <c r="N12908" s="31">
        <f>+MONTH([1]!Tabla2[[#This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+YEAR([1]!Tabla2[[#This Row],[Fecha de creación]])</f>
        <v>2023</v>
      </c>
      <c r="N12909" s="31">
        <f>+MONTH([1]!Tabla2[[#This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+YEAR([1]!Tabla2[[#This Row],[Fecha de creación]])</f>
        <v>2023</v>
      </c>
      <c r="N12910" s="31">
        <f>+MONTH([1]!Tabla2[[#This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+YEAR([1]!Tabla2[[#This Row],[Fecha de creación]])</f>
        <v>2023</v>
      </c>
      <c r="N12911" s="31">
        <f>+MONTH([1]!Tabla2[[#This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+YEAR([1]!Tabla2[[#This Row],[Fecha de creación]])</f>
        <v>2023</v>
      </c>
      <c r="N12912" s="31">
        <f>+MONTH([1]!Tabla2[[#This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+YEAR([1]!Tabla2[[#This Row],[Fecha de creación]])</f>
        <v>2023</v>
      </c>
      <c r="N12913" s="31">
        <f>+MONTH([1]!Tabla2[[#This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+YEAR([1]!Tabla2[[#This Row],[Fecha de creación]])</f>
        <v>2023</v>
      </c>
      <c r="N12914" s="31">
        <f>+MONTH([1]!Tabla2[[#This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+YEAR([1]!Tabla2[[#This Row],[Fecha de creación]])</f>
        <v>2023</v>
      </c>
      <c r="N12915" s="31">
        <f>+MONTH([1]!Tabla2[[#This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+YEAR([1]!Tabla2[[#This Row],[Fecha de creación]])</f>
        <v>2023</v>
      </c>
      <c r="N12916" s="31">
        <f>+MONTH([1]!Tabla2[[#This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+YEAR([1]!Tabla2[[#This Row],[Fecha de creación]])</f>
        <v>2023</v>
      </c>
      <c r="N12917" s="31">
        <f>+MONTH([1]!Tabla2[[#This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+YEAR([1]!Tabla2[[#This Row],[Fecha de creación]])</f>
        <v>2023</v>
      </c>
      <c r="N12918" s="31">
        <f>+MONTH([1]!Tabla2[[#This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+YEAR([1]!Tabla2[[#This Row],[Fecha de creación]])</f>
        <v>2023</v>
      </c>
      <c r="N12919" s="31">
        <f>+MONTH([1]!Tabla2[[#This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+YEAR([1]!Tabla2[[#This Row],[Fecha de creación]])</f>
        <v>2023</v>
      </c>
      <c r="N12920" s="31">
        <f>+MONTH([1]!Tabla2[[#This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+YEAR([1]!Tabla2[[#This Row],[Fecha de creación]])</f>
        <v>2023</v>
      </c>
      <c r="N12921" s="31">
        <f>+MONTH([1]!Tabla2[[#This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+YEAR([1]!Tabla2[[#This Row],[Fecha de creación]])</f>
        <v>2023</v>
      </c>
      <c r="N12922" s="31">
        <f>+MONTH([1]!Tabla2[[#This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+YEAR([1]!Tabla2[[#This Row],[Fecha de creación]])</f>
        <v>2023</v>
      </c>
      <c r="N12923" s="31">
        <f>+MONTH([1]!Tabla2[[#This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+YEAR([1]!Tabla2[[#This Row],[Fecha de creación]])</f>
        <v>2023</v>
      </c>
      <c r="N12924" s="31">
        <f>+MONTH([1]!Tabla2[[#This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+YEAR([1]!Tabla2[[#This Row],[Fecha de creación]])</f>
        <v>2023</v>
      </c>
      <c r="N12925" s="31">
        <f>+MONTH([1]!Tabla2[[#This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+YEAR([1]!Tabla2[[#This Row],[Fecha de creación]])</f>
        <v>2023</v>
      </c>
      <c r="N12926" s="31">
        <f>+MONTH([1]!Tabla2[[#This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+YEAR([1]!Tabla2[[#This Row],[Fecha de creación]])</f>
        <v>2023</v>
      </c>
      <c r="N12927" s="31">
        <f>+MONTH([1]!Tabla2[[#This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+YEAR([1]!Tabla2[[#This Row],[Fecha de creación]])</f>
        <v>2023</v>
      </c>
      <c r="N12928" s="31">
        <f>+MONTH([1]!Tabla2[[#This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+YEAR([1]!Tabla2[[#This Row],[Fecha de creación]])</f>
        <v>2023</v>
      </c>
      <c r="N12929" s="31">
        <f>+MONTH([1]!Tabla2[[#This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+YEAR([1]!Tabla2[[#This Row],[Fecha de creación]])</f>
        <v>2023</v>
      </c>
      <c r="N12930" s="31">
        <f>+MONTH([1]!Tabla2[[#This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+YEAR([1]!Tabla2[[#This Row],[Fecha de creación]])</f>
        <v>2023</v>
      </c>
      <c r="N12931" s="31">
        <f>+MONTH([1]!Tabla2[[#This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+YEAR([1]!Tabla2[[#This Row],[Fecha de creación]])</f>
        <v>2023</v>
      </c>
      <c r="N12932" s="31">
        <f>+MONTH([1]!Tabla2[[#This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+YEAR([1]!Tabla2[[#This Row],[Fecha de creación]])</f>
        <v>2023</v>
      </c>
      <c r="N12933" s="31">
        <f>+MONTH([1]!Tabla2[[#This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+YEAR([1]!Tabla2[[#This Row],[Fecha de creación]])</f>
        <v>2023</v>
      </c>
      <c r="N12934" s="31">
        <f>+MONTH([1]!Tabla2[[#This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+YEAR([1]!Tabla2[[#This Row],[Fecha de creación]])</f>
        <v>2023</v>
      </c>
      <c r="N12935" s="31">
        <f>+MONTH([1]!Tabla2[[#This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+YEAR([1]!Tabla2[[#This Row],[Fecha de creación]])</f>
        <v>2023</v>
      </c>
      <c r="N12936" s="31">
        <f>+MONTH([1]!Tabla2[[#This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+YEAR([1]!Tabla2[[#This Row],[Fecha de creación]])</f>
        <v>2023</v>
      </c>
      <c r="N12937" s="31">
        <f>+MONTH([1]!Tabla2[[#This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+YEAR([1]!Tabla2[[#This Row],[Fecha de creación]])</f>
        <v>2023</v>
      </c>
      <c r="N12938" s="31">
        <f>+MONTH([1]!Tabla2[[#This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+YEAR([1]!Tabla2[[#This Row],[Fecha de creación]])</f>
        <v>2023</v>
      </c>
      <c r="N12939" s="31">
        <f>+MONTH([1]!Tabla2[[#This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+YEAR([1]!Tabla2[[#This Row],[Fecha de creación]])</f>
        <v>2023</v>
      </c>
      <c r="N12940" s="31">
        <f>+MONTH([1]!Tabla2[[#This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+YEAR([1]!Tabla2[[#This Row],[Fecha de creación]])</f>
        <v>2023</v>
      </c>
      <c r="N12941" s="31">
        <f>+MONTH([1]!Tabla2[[#This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+YEAR([1]!Tabla2[[#This Row],[Fecha de creación]])</f>
        <v>2023</v>
      </c>
      <c r="N12942" s="31">
        <f>+MONTH([1]!Tabla2[[#This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+YEAR([1]!Tabla2[[#This Row],[Fecha de creación]])</f>
        <v>2023</v>
      </c>
      <c r="N12943" s="31">
        <f>+MONTH([1]!Tabla2[[#This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+YEAR([1]!Tabla2[[#This Row],[Fecha de creación]])</f>
        <v>2023</v>
      </c>
      <c r="N12944" s="31">
        <f>+MONTH([1]!Tabla2[[#This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+YEAR([1]!Tabla2[[#This Row],[Fecha de creación]])</f>
        <v>2023</v>
      </c>
      <c r="N12945" s="31">
        <f>+MONTH([1]!Tabla2[[#This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+YEAR([1]!Tabla2[[#This Row],[Fecha de creación]])</f>
        <v>2023</v>
      </c>
      <c r="N12946" s="31">
        <f>+MONTH([1]!Tabla2[[#This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+YEAR([1]!Tabla2[[#This Row],[Fecha de creación]])</f>
        <v>2023</v>
      </c>
      <c r="N12947" s="31">
        <f>+MONTH([1]!Tabla2[[#This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+YEAR([1]!Tabla2[[#This Row],[Fecha de creación]])</f>
        <v>2023</v>
      </c>
      <c r="N12948" s="31">
        <f>+MONTH([1]!Tabla2[[#This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+YEAR([1]!Tabla2[[#This Row],[Fecha de creación]])</f>
        <v>2023</v>
      </c>
      <c r="N12949" s="31">
        <f>+MONTH([1]!Tabla2[[#This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+YEAR([1]!Tabla2[[#This Row],[Fecha de creación]])</f>
        <v>2023</v>
      </c>
      <c r="N12950" s="31">
        <f>+MONTH([1]!Tabla2[[#This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+YEAR([1]!Tabla2[[#This Row],[Fecha de creación]])</f>
        <v>2023</v>
      </c>
      <c r="N12951" s="31">
        <f>+MONTH([1]!Tabla2[[#This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+YEAR([1]!Tabla2[[#This Row],[Fecha de creación]])</f>
        <v>2023</v>
      </c>
      <c r="N12952" s="31">
        <f>+MONTH([1]!Tabla2[[#This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+YEAR([1]!Tabla2[[#This Row],[Fecha de creación]])</f>
        <v>2023</v>
      </c>
      <c r="N12953" s="31">
        <f>+MONTH([1]!Tabla2[[#This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+YEAR([1]!Tabla2[[#This Row],[Fecha de creación]])</f>
        <v>2023</v>
      </c>
      <c r="N12954" s="31">
        <f>+MONTH([1]!Tabla2[[#This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+YEAR([1]!Tabla2[[#This Row],[Fecha de creación]])</f>
        <v>2023</v>
      </c>
      <c r="N12955" s="31">
        <f>+MONTH([1]!Tabla2[[#This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+YEAR([1]!Tabla2[[#This Row],[Fecha de creación]])</f>
        <v>2023</v>
      </c>
      <c r="N12956" s="31">
        <f>+MONTH([1]!Tabla2[[#This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+YEAR([1]!Tabla2[[#This Row],[Fecha de creación]])</f>
        <v>2023</v>
      </c>
      <c r="N12957" s="31">
        <f>+MONTH([1]!Tabla2[[#This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+YEAR([1]!Tabla2[[#This Row],[Fecha de creación]])</f>
        <v>2023</v>
      </c>
      <c r="N12958" s="31">
        <f>+MONTH([1]!Tabla2[[#This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+YEAR([1]!Tabla2[[#This Row],[Fecha de creación]])</f>
        <v>2023</v>
      </c>
      <c r="N12959" s="31">
        <f>+MONTH([1]!Tabla2[[#This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+YEAR([1]!Tabla2[[#This Row],[Fecha de creación]])</f>
        <v>2023</v>
      </c>
      <c r="N12960" s="31">
        <f>+MONTH([1]!Tabla2[[#This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+YEAR([1]!Tabla2[[#This Row],[Fecha de creación]])</f>
        <v>2023</v>
      </c>
      <c r="N12961" s="31">
        <f>+MONTH([1]!Tabla2[[#This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+YEAR([1]!Tabla2[[#This Row],[Fecha de creación]])</f>
        <v>2023</v>
      </c>
      <c r="N12962" s="31">
        <f>+MONTH([1]!Tabla2[[#This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+YEAR([1]!Tabla2[[#This Row],[Fecha de creación]])</f>
        <v>2023</v>
      </c>
      <c r="N12963" s="31">
        <f>+MONTH([1]!Tabla2[[#This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+YEAR([1]!Tabla2[[#This Row],[Fecha de creación]])</f>
        <v>2023</v>
      </c>
      <c r="N12964" s="31">
        <f>+MONTH([1]!Tabla2[[#This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+YEAR([1]!Tabla2[[#This Row],[Fecha de creación]])</f>
        <v>2023</v>
      </c>
      <c r="N12965" s="31">
        <f>+MONTH([1]!Tabla2[[#This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+YEAR([1]!Tabla2[[#This Row],[Fecha de creación]])</f>
        <v>2023</v>
      </c>
      <c r="N12966" s="31">
        <f>+MONTH([1]!Tabla2[[#This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+YEAR([1]!Tabla2[[#This Row],[Fecha de creación]])</f>
        <v>2023</v>
      </c>
      <c r="N12967" s="31">
        <f>+MONTH([1]!Tabla2[[#This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+YEAR([1]!Tabla2[[#This Row],[Fecha de creación]])</f>
        <v>2023</v>
      </c>
      <c r="N12968" s="31">
        <f>+MONTH([1]!Tabla2[[#This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+YEAR([1]!Tabla2[[#This Row],[Fecha de creación]])</f>
        <v>2023</v>
      </c>
      <c r="N12969" s="31">
        <f>+MONTH([1]!Tabla2[[#This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+YEAR([1]!Tabla2[[#This Row],[Fecha de creación]])</f>
        <v>2023</v>
      </c>
      <c r="N12970" s="31">
        <f>+MONTH([1]!Tabla2[[#This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+YEAR([1]!Tabla2[[#This Row],[Fecha de creación]])</f>
        <v>2023</v>
      </c>
      <c r="N12971" s="31">
        <f>+MONTH([1]!Tabla2[[#This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+YEAR([1]!Tabla2[[#This Row],[Fecha de creación]])</f>
        <v>2023</v>
      </c>
      <c r="N12972" s="31">
        <f>+MONTH([1]!Tabla2[[#This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+YEAR([1]!Tabla2[[#This Row],[Fecha de creación]])</f>
        <v>2023</v>
      </c>
      <c r="N12973" s="31">
        <f>+MONTH([1]!Tabla2[[#This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+YEAR([1]!Tabla2[[#This Row],[Fecha de creación]])</f>
        <v>2023</v>
      </c>
      <c r="N12974" s="31">
        <f>+MONTH([1]!Tabla2[[#This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+YEAR([1]!Tabla2[[#This Row],[Fecha de creación]])</f>
        <v>2023</v>
      </c>
      <c r="N12975" s="31">
        <f>+MONTH([1]!Tabla2[[#This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+YEAR([1]!Tabla2[[#This Row],[Fecha de creación]])</f>
        <v>2023</v>
      </c>
      <c r="N12976" s="31">
        <f>+MONTH([1]!Tabla2[[#This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+YEAR([1]!Tabla2[[#This Row],[Fecha de creación]])</f>
        <v>2023</v>
      </c>
      <c r="N12977" s="31">
        <f>+MONTH([1]!Tabla2[[#This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+YEAR([1]!Tabla2[[#This Row],[Fecha de creación]])</f>
        <v>2023</v>
      </c>
      <c r="N12978" s="31">
        <f>+MONTH([1]!Tabla2[[#This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+YEAR([1]!Tabla2[[#This Row],[Fecha de creación]])</f>
        <v>2023</v>
      </c>
      <c r="N12979" s="31">
        <f>+MONTH([1]!Tabla2[[#This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+YEAR([1]!Tabla2[[#This Row],[Fecha de creación]])</f>
        <v>2023</v>
      </c>
      <c r="N12980" s="31">
        <f>+MONTH([1]!Tabla2[[#This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+YEAR([1]!Tabla2[[#This Row],[Fecha de creación]])</f>
        <v>2023</v>
      </c>
      <c r="N12981" s="31">
        <f>+MONTH([1]!Tabla2[[#This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+YEAR([1]!Tabla2[[#This Row],[Fecha de creación]])</f>
        <v>2023</v>
      </c>
      <c r="N12982" s="31">
        <f>+MONTH([1]!Tabla2[[#This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+YEAR([1]!Tabla2[[#This Row],[Fecha de creación]])</f>
        <v>2023</v>
      </c>
      <c r="N12983" s="31">
        <f>+MONTH([1]!Tabla2[[#This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+YEAR([1]!Tabla2[[#This Row],[Fecha de creación]])</f>
        <v>2023</v>
      </c>
      <c r="N12984" s="31">
        <f>+MONTH([1]!Tabla2[[#This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+YEAR([1]!Tabla2[[#This Row],[Fecha de creación]])</f>
        <v>2023</v>
      </c>
      <c r="N12985" s="31">
        <f>+MONTH([1]!Tabla2[[#This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+YEAR([1]!Tabla2[[#This Row],[Fecha de creación]])</f>
        <v>2023</v>
      </c>
      <c r="N12986" s="31">
        <f>+MONTH([1]!Tabla2[[#This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+YEAR([1]!Tabla2[[#This Row],[Fecha de creación]])</f>
        <v>2023</v>
      </c>
      <c r="N12987" s="31">
        <f>+MONTH([1]!Tabla2[[#This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+YEAR([1]!Tabla2[[#This Row],[Fecha de creación]])</f>
        <v>2023</v>
      </c>
      <c r="N12988" s="31">
        <f>+MONTH([1]!Tabla2[[#This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+YEAR([1]!Tabla2[[#This Row],[Fecha de creación]])</f>
        <v>2023</v>
      </c>
      <c r="N12989" s="31">
        <f>+MONTH([1]!Tabla2[[#This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+YEAR([1]!Tabla2[[#This Row],[Fecha de creación]])</f>
        <v>2023</v>
      </c>
      <c r="N12990" s="31">
        <f>+MONTH([1]!Tabla2[[#This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+YEAR([1]!Tabla2[[#This Row],[Fecha de creación]])</f>
        <v>2023</v>
      </c>
      <c r="N12991" s="31">
        <f>+MONTH([1]!Tabla2[[#This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+YEAR([1]!Tabla2[[#This Row],[Fecha de creación]])</f>
        <v>2023</v>
      </c>
      <c r="N12992" s="31">
        <f>+MONTH([1]!Tabla2[[#This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+YEAR([1]!Tabla2[[#This Row],[Fecha de creación]])</f>
        <v>2023</v>
      </c>
      <c r="N12993" s="31">
        <f>+MONTH([1]!Tabla2[[#This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+YEAR([1]!Tabla2[[#This Row],[Fecha de creación]])</f>
        <v>2023</v>
      </c>
      <c r="N12994" s="31">
        <f>+MONTH([1]!Tabla2[[#This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+YEAR([1]!Tabla2[[#This Row],[Fecha de creación]])</f>
        <v>2023</v>
      </c>
      <c r="N12995" s="31">
        <f>+MONTH([1]!Tabla2[[#This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+YEAR([1]!Tabla2[[#This Row],[Fecha de creación]])</f>
        <v>2023</v>
      </c>
      <c r="N12996" s="31">
        <f>+MONTH([1]!Tabla2[[#This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+YEAR([1]!Tabla2[[#This Row],[Fecha de creación]])</f>
        <v>2023</v>
      </c>
      <c r="N12997" s="31">
        <f>+MONTH([1]!Tabla2[[#This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+YEAR([1]!Tabla2[[#This Row],[Fecha de creación]])</f>
        <v>2023</v>
      </c>
      <c r="N12998" s="31">
        <f>+MONTH([1]!Tabla2[[#This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+YEAR([1]!Tabla2[[#This Row],[Fecha de creación]])</f>
        <v>2023</v>
      </c>
      <c r="N12999" s="31">
        <f>+MONTH([1]!Tabla2[[#This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+YEAR([1]!Tabla2[[#This Row],[Fecha de creación]])</f>
        <v>2023</v>
      </c>
      <c r="N13000" s="31">
        <f>+MONTH([1]!Tabla2[[#This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+YEAR([1]!Tabla2[[#This Row],[Fecha de creación]])</f>
        <v>2023</v>
      </c>
      <c r="N13001" s="31">
        <f>+MONTH([1]!Tabla2[[#This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+YEAR([1]!Tabla2[[#This Row],[Fecha de creación]])</f>
        <v>2023</v>
      </c>
      <c r="N13002" s="31">
        <f>+MONTH([1]!Tabla2[[#This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+YEAR([1]!Tabla2[[#This Row],[Fecha de creación]])</f>
        <v>2023</v>
      </c>
      <c r="N13003" s="31">
        <f>+MONTH([1]!Tabla2[[#This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+YEAR([1]!Tabla2[[#This Row],[Fecha de creación]])</f>
        <v>2023</v>
      </c>
      <c r="N13004" s="31">
        <f>+MONTH([1]!Tabla2[[#This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+YEAR([1]!Tabla2[[#This Row],[Fecha de creación]])</f>
        <v>2023</v>
      </c>
      <c r="N13005" s="31">
        <f>+MONTH([1]!Tabla2[[#This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+YEAR([1]!Tabla2[[#This Row],[Fecha de creación]])</f>
        <v>2023</v>
      </c>
      <c r="N13006" s="31">
        <f>+MONTH([1]!Tabla2[[#This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+YEAR([1]!Tabla2[[#This Row],[Fecha de creación]])</f>
        <v>2023</v>
      </c>
      <c r="N13007" s="31">
        <f>+MONTH([1]!Tabla2[[#This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+YEAR([1]!Tabla2[[#This Row],[Fecha de creación]])</f>
        <v>2023</v>
      </c>
      <c r="N13008" s="31">
        <f>+MONTH([1]!Tabla2[[#This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+YEAR([1]!Tabla2[[#This Row],[Fecha de creación]])</f>
        <v>2023</v>
      </c>
      <c r="N13009" s="31">
        <f>+MONTH([1]!Tabla2[[#This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+YEAR([1]!Tabla2[[#This Row],[Fecha de creación]])</f>
        <v>2023</v>
      </c>
      <c r="N13010" s="31">
        <f>+MONTH([1]!Tabla2[[#This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+YEAR([1]!Tabla2[[#This Row],[Fecha de creación]])</f>
        <v>2023</v>
      </c>
      <c r="N13011" s="31">
        <f>+MONTH([1]!Tabla2[[#This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+YEAR([1]!Tabla2[[#This Row],[Fecha de creación]])</f>
        <v>2023</v>
      </c>
      <c r="N13012" s="31">
        <f>+MONTH([1]!Tabla2[[#This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+YEAR([1]!Tabla2[[#This Row],[Fecha de creación]])</f>
        <v>2023</v>
      </c>
      <c r="N13013" s="31">
        <f>+MONTH([1]!Tabla2[[#This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+YEAR([1]!Tabla2[[#This Row],[Fecha de creación]])</f>
        <v>2023</v>
      </c>
      <c r="N13014" s="31">
        <f>+MONTH([1]!Tabla2[[#This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+YEAR([1]!Tabla2[[#This Row],[Fecha de creación]])</f>
        <v>2023</v>
      </c>
      <c r="N13015" s="31">
        <f>+MONTH([1]!Tabla2[[#This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+YEAR([1]!Tabla2[[#This Row],[Fecha de creación]])</f>
        <v>2023</v>
      </c>
      <c r="N13016" s="31">
        <f>+MONTH([1]!Tabla2[[#This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+YEAR([1]!Tabla2[[#This Row],[Fecha de creación]])</f>
        <v>2023</v>
      </c>
      <c r="N13017" s="31">
        <f>+MONTH([1]!Tabla2[[#This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+YEAR([1]!Tabla2[[#This Row],[Fecha de creación]])</f>
        <v>2023</v>
      </c>
      <c r="N13018" s="31">
        <f>+MONTH([1]!Tabla2[[#This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+YEAR([1]!Tabla2[[#This Row],[Fecha de creación]])</f>
        <v>2023</v>
      </c>
      <c r="N13019" s="31">
        <f>+MONTH([1]!Tabla2[[#This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+YEAR([1]!Tabla2[[#This Row],[Fecha de creación]])</f>
        <v>2023</v>
      </c>
      <c r="N13020" s="31">
        <f>+MONTH([1]!Tabla2[[#This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+YEAR([1]!Tabla2[[#This Row],[Fecha de creación]])</f>
        <v>2023</v>
      </c>
      <c r="N13021" s="31">
        <f>+MONTH([1]!Tabla2[[#This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+YEAR([1]!Tabla2[[#This Row],[Fecha de creación]])</f>
        <v>2023</v>
      </c>
      <c r="N13022" s="31">
        <f>+MONTH([1]!Tabla2[[#This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+YEAR([1]!Tabla2[[#This Row],[Fecha de creación]])</f>
        <v>2023</v>
      </c>
      <c r="N13023" s="31">
        <f>+MONTH([1]!Tabla2[[#This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+YEAR([1]!Tabla2[[#This Row],[Fecha de creación]])</f>
        <v>2023</v>
      </c>
      <c r="N13024" s="31">
        <f>+MONTH([1]!Tabla2[[#This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+YEAR([1]!Tabla2[[#This Row],[Fecha de creación]])</f>
        <v>2023</v>
      </c>
      <c r="N13025" s="31">
        <f>+MONTH([1]!Tabla2[[#This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+YEAR([1]!Tabla2[[#This Row],[Fecha de creación]])</f>
        <v>2023</v>
      </c>
      <c r="N13026" s="31">
        <f>+MONTH([1]!Tabla2[[#This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+YEAR([1]!Tabla2[[#This Row],[Fecha de creación]])</f>
        <v>2023</v>
      </c>
      <c r="N13027" s="31">
        <f>+MONTH([1]!Tabla2[[#This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+YEAR([1]!Tabla2[[#This Row],[Fecha de creación]])</f>
        <v>2023</v>
      </c>
      <c r="N13028" s="31">
        <f>+MONTH([1]!Tabla2[[#This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+YEAR([1]!Tabla2[[#This Row],[Fecha de creación]])</f>
        <v>2023</v>
      </c>
      <c r="N13029" s="31">
        <f>+MONTH([1]!Tabla2[[#This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+YEAR([1]!Tabla2[[#This Row],[Fecha de creación]])</f>
        <v>2023</v>
      </c>
      <c r="N13030" s="31">
        <f>+MONTH([1]!Tabla2[[#This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+YEAR([1]!Tabla2[[#This Row],[Fecha de creación]])</f>
        <v>2023</v>
      </c>
      <c r="N13031" s="31">
        <f>+MONTH([1]!Tabla2[[#This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+YEAR([1]!Tabla2[[#This Row],[Fecha de creación]])</f>
        <v>2023</v>
      </c>
      <c r="N13032" s="31">
        <f>+MONTH([1]!Tabla2[[#This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+YEAR([1]!Tabla2[[#This Row],[Fecha de creación]])</f>
        <v>2023</v>
      </c>
      <c r="N13033" s="31">
        <f>+MONTH([1]!Tabla2[[#This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+YEAR([1]!Tabla2[[#This Row],[Fecha de creación]])</f>
        <v>2023</v>
      </c>
      <c r="N13034" s="31">
        <f>+MONTH([1]!Tabla2[[#This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+YEAR([1]!Tabla2[[#This Row],[Fecha de creación]])</f>
        <v>2023</v>
      </c>
      <c r="N13035" s="31">
        <f>+MONTH([1]!Tabla2[[#This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+YEAR([1]!Tabla2[[#This Row],[Fecha de creación]])</f>
        <v>2023</v>
      </c>
      <c r="N13036" s="31">
        <f>+MONTH([1]!Tabla2[[#This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+YEAR([1]!Tabla2[[#This Row],[Fecha de creación]])</f>
        <v>2023</v>
      </c>
      <c r="N13037" s="31">
        <f>+MONTH([1]!Tabla2[[#This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+YEAR([1]!Tabla2[[#This Row],[Fecha de creación]])</f>
        <v>2023</v>
      </c>
      <c r="N13038" s="31">
        <f>+MONTH([1]!Tabla2[[#This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+YEAR([1]!Tabla2[[#This Row],[Fecha de creación]])</f>
        <v>2023</v>
      </c>
      <c r="N13039" s="31">
        <f>+MONTH([1]!Tabla2[[#This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+YEAR([1]!Tabla2[[#This Row],[Fecha de creación]])</f>
        <v>2023</v>
      </c>
      <c r="N13040" s="31">
        <f>+MONTH([1]!Tabla2[[#This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+YEAR([1]!Tabla2[[#This Row],[Fecha de creación]])</f>
        <v>2023</v>
      </c>
      <c r="N13041" s="31">
        <f>+MONTH([1]!Tabla2[[#This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+YEAR([1]!Tabla2[[#This Row],[Fecha de creación]])</f>
        <v>2023</v>
      </c>
      <c r="N13042" s="31">
        <f>+MONTH([1]!Tabla2[[#This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+YEAR([1]!Tabla2[[#This Row],[Fecha de creación]])</f>
        <v>2023</v>
      </c>
      <c r="N13043" s="31">
        <f>+MONTH([1]!Tabla2[[#This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+YEAR([1]!Tabla2[[#This Row],[Fecha de creación]])</f>
        <v>2023</v>
      </c>
      <c r="N13044" s="31">
        <f>+MONTH([1]!Tabla2[[#This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+YEAR([1]!Tabla2[[#This Row],[Fecha de creación]])</f>
        <v>2023</v>
      </c>
      <c r="N13045" s="31">
        <f>+MONTH([1]!Tabla2[[#This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+YEAR([1]!Tabla2[[#This Row],[Fecha de creación]])</f>
        <v>2023</v>
      </c>
      <c r="N13046" s="31">
        <f>+MONTH([1]!Tabla2[[#This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+YEAR([1]!Tabla2[[#This Row],[Fecha de creación]])</f>
        <v>2023</v>
      </c>
      <c r="N13047" s="31">
        <f>+MONTH([1]!Tabla2[[#This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+YEAR([1]!Tabla2[[#This Row],[Fecha de creación]])</f>
        <v>2023</v>
      </c>
      <c r="N13048" s="31">
        <f>+MONTH([1]!Tabla2[[#This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+YEAR([1]!Tabla2[[#This Row],[Fecha de creación]])</f>
        <v>2023</v>
      </c>
      <c r="N13049" s="31">
        <f>+MONTH([1]!Tabla2[[#This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+YEAR([1]!Tabla2[[#This Row],[Fecha de creación]])</f>
        <v>2023</v>
      </c>
      <c r="N13050" s="31">
        <f>+MONTH([1]!Tabla2[[#This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+YEAR([1]!Tabla2[[#This Row],[Fecha de creación]])</f>
        <v>2023</v>
      </c>
      <c r="N13051" s="31">
        <f>+MONTH([1]!Tabla2[[#This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+YEAR([1]!Tabla2[[#This Row],[Fecha de creación]])</f>
        <v>2023</v>
      </c>
      <c r="N13052" s="31">
        <f>+MONTH([1]!Tabla2[[#This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+YEAR([1]!Tabla2[[#This Row],[Fecha de creación]])</f>
        <v>2023</v>
      </c>
      <c r="N13053" s="31">
        <f>+MONTH([1]!Tabla2[[#This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+YEAR([1]!Tabla2[[#This Row],[Fecha de creación]])</f>
        <v>2023</v>
      </c>
      <c r="N13054" s="31">
        <f>+MONTH([1]!Tabla2[[#This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+YEAR([1]!Tabla2[[#This Row],[Fecha de creación]])</f>
        <v>2023</v>
      </c>
      <c r="N13055" s="31">
        <f>+MONTH([1]!Tabla2[[#This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+YEAR([1]!Tabla2[[#This Row],[Fecha de creación]])</f>
        <v>2023</v>
      </c>
      <c r="N13056" s="31">
        <f>+MONTH([1]!Tabla2[[#This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+YEAR([1]!Tabla2[[#This Row],[Fecha de creación]])</f>
        <v>2023</v>
      </c>
      <c r="N13057" s="31">
        <f>+MONTH([1]!Tabla2[[#This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+YEAR([1]!Tabla2[[#This Row],[Fecha de creación]])</f>
        <v>2023</v>
      </c>
      <c r="N13058" s="31">
        <f>+MONTH([1]!Tabla2[[#This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+YEAR([1]!Tabla2[[#This Row],[Fecha de creación]])</f>
        <v>2023</v>
      </c>
      <c r="N13059" s="31">
        <f>+MONTH([1]!Tabla2[[#This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+YEAR([1]!Tabla2[[#This Row],[Fecha de creación]])</f>
        <v>2023</v>
      </c>
      <c r="N13060" s="31">
        <f>+MONTH([1]!Tabla2[[#This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+YEAR([1]!Tabla2[[#This Row],[Fecha de creación]])</f>
        <v>2023</v>
      </c>
      <c r="N13061" s="31">
        <f>+MONTH([1]!Tabla2[[#This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+YEAR([1]!Tabla2[[#This Row],[Fecha de creación]])</f>
        <v>2023</v>
      </c>
      <c r="N13062" s="31">
        <f>+MONTH([1]!Tabla2[[#This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+YEAR([1]!Tabla2[[#This Row],[Fecha de creación]])</f>
        <v>2023</v>
      </c>
      <c r="N13063" s="31">
        <f>+MONTH([1]!Tabla2[[#This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+YEAR([1]!Tabla2[[#This Row],[Fecha de creación]])</f>
        <v>2023</v>
      </c>
      <c r="N13064" s="31">
        <f>+MONTH([1]!Tabla2[[#This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+YEAR([1]!Tabla2[[#This Row],[Fecha de creación]])</f>
        <v>2023</v>
      </c>
      <c r="N13065" s="31">
        <f>+MONTH([1]!Tabla2[[#This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+YEAR([1]!Tabla2[[#This Row],[Fecha de creación]])</f>
        <v>2023</v>
      </c>
      <c r="N13066" s="31">
        <f>+MONTH([1]!Tabla2[[#This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+YEAR([1]!Tabla2[[#This Row],[Fecha de creación]])</f>
        <v>2023</v>
      </c>
      <c r="N13067" s="31">
        <f>+MONTH([1]!Tabla2[[#This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+YEAR([1]!Tabla2[[#This Row],[Fecha de creación]])</f>
        <v>2023</v>
      </c>
      <c r="N13068" s="31">
        <f>+MONTH([1]!Tabla2[[#This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+YEAR([1]!Tabla2[[#This Row],[Fecha de creación]])</f>
        <v>2023</v>
      </c>
      <c r="N13069" s="31">
        <f>+MONTH([1]!Tabla2[[#This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+YEAR([1]!Tabla2[[#This Row],[Fecha de creación]])</f>
        <v>2023</v>
      </c>
      <c r="N13070" s="31">
        <f>+MONTH([1]!Tabla2[[#This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+YEAR([1]!Tabla2[[#This Row],[Fecha de creación]])</f>
        <v>2023</v>
      </c>
      <c r="N13071" s="31">
        <f>+MONTH([1]!Tabla2[[#This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+YEAR([1]!Tabla2[[#This Row],[Fecha de creación]])</f>
        <v>2023</v>
      </c>
      <c r="N13072" s="31">
        <f>+MONTH([1]!Tabla2[[#This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+YEAR([1]!Tabla2[[#This Row],[Fecha de creación]])</f>
        <v>2023</v>
      </c>
      <c r="N13073" s="31">
        <f>+MONTH([1]!Tabla2[[#This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+YEAR([1]!Tabla2[[#This Row],[Fecha de creación]])</f>
        <v>2023</v>
      </c>
      <c r="N13074" s="31">
        <f>+MONTH([1]!Tabla2[[#This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+YEAR([1]!Tabla2[[#This Row],[Fecha de creación]])</f>
        <v>2023</v>
      </c>
      <c r="N13075" s="31">
        <f>+MONTH([1]!Tabla2[[#This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+YEAR([1]!Tabla2[[#This Row],[Fecha de creación]])</f>
        <v>2023</v>
      </c>
      <c r="N13076" s="31">
        <f>+MONTH([1]!Tabla2[[#This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+YEAR([1]!Tabla2[[#This Row],[Fecha de creación]])</f>
        <v>2023</v>
      </c>
      <c r="N13077" s="31">
        <f>+MONTH([1]!Tabla2[[#This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+YEAR([1]!Tabla2[[#This Row],[Fecha de creación]])</f>
        <v>2023</v>
      </c>
      <c r="N13078" s="31">
        <f>+MONTH([1]!Tabla2[[#This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+YEAR([1]!Tabla2[[#This Row],[Fecha de creación]])</f>
        <v>2023</v>
      </c>
      <c r="N13079" s="31">
        <f>+MONTH([1]!Tabla2[[#This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+YEAR([1]!Tabla2[[#This Row],[Fecha de creación]])</f>
        <v>2023</v>
      </c>
      <c r="N13080" s="31">
        <f>+MONTH([1]!Tabla2[[#This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+YEAR([1]!Tabla2[[#This Row],[Fecha de creación]])</f>
        <v>2023</v>
      </c>
      <c r="N13081" s="31">
        <f>+MONTH([1]!Tabla2[[#This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+YEAR([1]!Tabla2[[#This Row],[Fecha de creación]])</f>
        <v>2023</v>
      </c>
      <c r="N13082" s="31">
        <f>+MONTH([1]!Tabla2[[#This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+YEAR([1]!Tabla2[[#This Row],[Fecha de creación]])</f>
        <v>2023</v>
      </c>
      <c r="N13083" s="31">
        <f>+MONTH([1]!Tabla2[[#This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+YEAR([1]!Tabla2[[#This Row],[Fecha de creación]])</f>
        <v>2023</v>
      </c>
      <c r="N13084" s="31">
        <f>+MONTH([1]!Tabla2[[#This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+YEAR([1]!Tabla2[[#This Row],[Fecha de creación]])</f>
        <v>2023</v>
      </c>
      <c r="N13085" s="31">
        <f>+MONTH([1]!Tabla2[[#This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+YEAR([1]!Tabla2[[#This Row],[Fecha de creación]])</f>
        <v>2023</v>
      </c>
      <c r="N13086" s="31">
        <f>+MONTH([1]!Tabla2[[#This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+YEAR([1]!Tabla2[[#This Row],[Fecha de creación]])</f>
        <v>2023</v>
      </c>
      <c r="N13087" s="31">
        <f>+MONTH([1]!Tabla2[[#This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+YEAR([1]!Tabla2[[#This Row],[Fecha de creación]])</f>
        <v>2023</v>
      </c>
      <c r="N13088" s="31">
        <f>+MONTH([1]!Tabla2[[#This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+YEAR([1]!Tabla2[[#This Row],[Fecha de creación]])</f>
        <v>2023</v>
      </c>
      <c r="N13089" s="31">
        <f>+MONTH([1]!Tabla2[[#This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+YEAR([1]!Tabla2[[#This Row],[Fecha de creación]])</f>
        <v>2023</v>
      </c>
      <c r="N13090" s="31">
        <f>+MONTH([1]!Tabla2[[#This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+YEAR([1]!Tabla2[[#This Row],[Fecha de creación]])</f>
        <v>2023</v>
      </c>
      <c r="N13091" s="31">
        <f>+MONTH([1]!Tabla2[[#This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+YEAR([1]!Tabla2[[#This Row],[Fecha de creación]])</f>
        <v>2023</v>
      </c>
      <c r="N13092" s="31">
        <f>+MONTH([1]!Tabla2[[#This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+YEAR([1]!Tabla2[[#This Row],[Fecha de creación]])</f>
        <v>2023</v>
      </c>
      <c r="N13093" s="31">
        <f>+MONTH([1]!Tabla2[[#This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+YEAR([1]!Tabla2[[#This Row],[Fecha de creación]])</f>
        <v>2023</v>
      </c>
      <c r="N13094" s="31">
        <f>+MONTH([1]!Tabla2[[#This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+YEAR([1]!Tabla2[[#This Row],[Fecha de creación]])</f>
        <v>2023</v>
      </c>
      <c r="N13095" s="31">
        <f>+MONTH([1]!Tabla2[[#This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+YEAR([1]!Tabla2[[#This Row],[Fecha de creación]])</f>
        <v>2023</v>
      </c>
      <c r="N13096" s="31">
        <f>+MONTH([1]!Tabla2[[#This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+YEAR([1]!Tabla2[[#This Row],[Fecha de creación]])</f>
        <v>2023</v>
      </c>
      <c r="N13097" s="31">
        <f>+MONTH([1]!Tabla2[[#This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+YEAR([1]!Tabla2[[#This Row],[Fecha de creación]])</f>
        <v>2023</v>
      </c>
      <c r="N13098" s="31">
        <f>+MONTH([1]!Tabla2[[#This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+YEAR([1]!Tabla2[[#This Row],[Fecha de creación]])</f>
        <v>2023</v>
      </c>
      <c r="N13099" s="31">
        <f>+MONTH([1]!Tabla2[[#This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+YEAR([1]!Tabla2[[#This Row],[Fecha de creación]])</f>
        <v>2023</v>
      </c>
      <c r="N13100" s="31">
        <f>+MONTH([1]!Tabla2[[#This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+YEAR([1]!Tabla2[[#This Row],[Fecha de creación]])</f>
        <v>2023</v>
      </c>
      <c r="N13101" s="31">
        <f>+MONTH([1]!Tabla2[[#This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+YEAR([1]!Tabla2[[#This Row],[Fecha de creación]])</f>
        <v>2023</v>
      </c>
      <c r="N13102" s="31">
        <f>+MONTH([1]!Tabla2[[#This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+YEAR([1]!Tabla2[[#This Row],[Fecha de creación]])</f>
        <v>2023</v>
      </c>
      <c r="N13103" s="31">
        <f>+MONTH([1]!Tabla2[[#This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+YEAR([1]!Tabla2[[#This Row],[Fecha de creación]])</f>
        <v>2023</v>
      </c>
      <c r="N13104" s="31">
        <f>+MONTH([1]!Tabla2[[#This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+YEAR([1]!Tabla2[[#This Row],[Fecha de creación]])</f>
        <v>2023</v>
      </c>
      <c r="N13105" s="31">
        <f>+MONTH([1]!Tabla2[[#This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+YEAR([1]!Tabla2[[#This Row],[Fecha de creación]])</f>
        <v>2023</v>
      </c>
      <c r="N13106" s="31">
        <f>+MONTH([1]!Tabla2[[#This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+YEAR([1]!Tabla2[[#This Row],[Fecha de creación]])</f>
        <v>2023</v>
      </c>
      <c r="N13107" s="31">
        <f>+MONTH([1]!Tabla2[[#This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+YEAR([1]!Tabla2[[#This Row],[Fecha de creación]])</f>
        <v>2023</v>
      </c>
      <c r="N13108" s="31">
        <f>+MONTH([1]!Tabla2[[#This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+YEAR([1]!Tabla2[[#This Row],[Fecha de creación]])</f>
        <v>2023</v>
      </c>
      <c r="N13109" s="31">
        <f>+MONTH([1]!Tabla2[[#This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+YEAR([1]!Tabla2[[#This Row],[Fecha de creación]])</f>
        <v>2023</v>
      </c>
      <c r="N13110" s="31">
        <f>+MONTH([1]!Tabla2[[#This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+YEAR([1]!Tabla2[[#This Row],[Fecha de creación]])</f>
        <v>2023</v>
      </c>
      <c r="N13111" s="31">
        <f>+MONTH([1]!Tabla2[[#This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+YEAR([1]!Tabla2[[#This Row],[Fecha de creación]])</f>
        <v>2023</v>
      </c>
      <c r="N13112" s="31">
        <f>+MONTH([1]!Tabla2[[#This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+YEAR([1]!Tabla2[[#This Row],[Fecha de creación]])</f>
        <v>2023</v>
      </c>
      <c r="N13113" s="31">
        <f>+MONTH([1]!Tabla2[[#This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+YEAR([1]!Tabla2[[#This Row],[Fecha de creación]])</f>
        <v>2023</v>
      </c>
      <c r="N13114" s="31">
        <f>+MONTH([1]!Tabla2[[#This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+YEAR([1]!Tabla2[[#This Row],[Fecha de creación]])</f>
        <v>2023</v>
      </c>
      <c r="N13115" s="31">
        <f>+MONTH([1]!Tabla2[[#This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+YEAR([1]!Tabla2[[#This Row],[Fecha de creación]])</f>
        <v>2023</v>
      </c>
      <c r="N13116" s="31">
        <f>+MONTH([1]!Tabla2[[#This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+YEAR([1]!Tabla2[[#This Row],[Fecha de creación]])</f>
        <v>2023</v>
      </c>
      <c r="N13117" s="31">
        <f>+MONTH([1]!Tabla2[[#This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+YEAR([1]!Tabla2[[#This Row],[Fecha de creación]])</f>
        <v>2023</v>
      </c>
      <c r="N13118" s="31">
        <f>+MONTH([1]!Tabla2[[#This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+YEAR([1]!Tabla2[[#This Row],[Fecha de creación]])</f>
        <v>2023</v>
      </c>
      <c r="N13119" s="31">
        <f>+MONTH([1]!Tabla2[[#This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+YEAR([1]!Tabla2[[#This Row],[Fecha de creación]])</f>
        <v>2023</v>
      </c>
      <c r="N13120" s="31">
        <f>+MONTH([1]!Tabla2[[#This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+YEAR([1]!Tabla2[[#This Row],[Fecha de creación]])</f>
        <v>2023</v>
      </c>
      <c r="N13121" s="31">
        <f>+MONTH([1]!Tabla2[[#This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+YEAR([1]!Tabla2[[#This Row],[Fecha de creación]])</f>
        <v>2023</v>
      </c>
      <c r="N13122" s="31">
        <f>+MONTH([1]!Tabla2[[#This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+YEAR([1]!Tabla2[[#This Row],[Fecha de creación]])</f>
        <v>2023</v>
      </c>
      <c r="N13123" s="31">
        <f>+MONTH([1]!Tabla2[[#This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+YEAR([1]!Tabla2[[#This Row],[Fecha de creación]])</f>
        <v>2023</v>
      </c>
      <c r="N13124" s="31">
        <f>+MONTH([1]!Tabla2[[#This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+YEAR([1]!Tabla2[[#This Row],[Fecha de creación]])</f>
        <v>2023</v>
      </c>
      <c r="N13125" s="31">
        <f>+MONTH([1]!Tabla2[[#This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+YEAR([1]!Tabla2[[#This Row],[Fecha de creación]])</f>
        <v>2023</v>
      </c>
      <c r="N13126" s="31">
        <f>+MONTH([1]!Tabla2[[#This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+YEAR([1]!Tabla2[[#This Row],[Fecha de creación]])</f>
        <v>2023</v>
      </c>
      <c r="N13127" s="31">
        <f>+MONTH([1]!Tabla2[[#This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+YEAR([1]!Tabla2[[#This Row],[Fecha de creación]])</f>
        <v>2023</v>
      </c>
      <c r="N13128" s="31">
        <f>+MONTH([1]!Tabla2[[#This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+YEAR([1]!Tabla2[[#This Row],[Fecha de creación]])</f>
        <v>2023</v>
      </c>
      <c r="N13129" s="31">
        <f>+MONTH([1]!Tabla2[[#This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+YEAR([1]!Tabla2[[#This Row],[Fecha de creación]])</f>
        <v>2023</v>
      </c>
      <c r="N13130" s="31">
        <f>+MONTH([1]!Tabla2[[#This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+YEAR([1]!Tabla2[[#This Row],[Fecha de creación]])</f>
        <v>2023</v>
      </c>
      <c r="N13131" s="31">
        <f>+MONTH([1]!Tabla2[[#This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+YEAR([1]!Tabla2[[#This Row],[Fecha de creación]])</f>
        <v>2023</v>
      </c>
      <c r="N13132" s="31">
        <f>+MONTH([1]!Tabla2[[#This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+YEAR([1]!Tabla2[[#This Row],[Fecha de creación]])</f>
        <v>2023</v>
      </c>
      <c r="N13133" s="31">
        <f>+MONTH([1]!Tabla2[[#This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+YEAR([1]!Tabla2[[#This Row],[Fecha de creación]])</f>
        <v>2023</v>
      </c>
      <c r="N13134" s="31">
        <f>+MONTH([1]!Tabla2[[#This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+YEAR([1]!Tabla2[[#This Row],[Fecha de creación]])</f>
        <v>2023</v>
      </c>
      <c r="N13135" s="31">
        <f>+MONTH([1]!Tabla2[[#This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+YEAR([1]!Tabla2[[#This Row],[Fecha de creación]])</f>
        <v>2023</v>
      </c>
      <c r="N13136" s="31">
        <f>+MONTH([1]!Tabla2[[#This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+YEAR([1]!Tabla2[[#This Row],[Fecha de creación]])</f>
        <v>2023</v>
      </c>
      <c r="N13137" s="31">
        <f>+MONTH([1]!Tabla2[[#This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+YEAR([1]!Tabla2[[#This Row],[Fecha de creación]])</f>
        <v>2023</v>
      </c>
      <c r="N13138" s="31">
        <f>+MONTH([1]!Tabla2[[#This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+YEAR([1]!Tabla2[[#This Row],[Fecha de creación]])</f>
        <v>2023</v>
      </c>
      <c r="N13139" s="31">
        <f>+MONTH([1]!Tabla2[[#This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+YEAR([1]!Tabla2[[#This Row],[Fecha de creación]])</f>
        <v>2023</v>
      </c>
      <c r="N13140" s="31">
        <f>+MONTH([1]!Tabla2[[#This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+YEAR([1]!Tabla2[[#This Row],[Fecha de creación]])</f>
        <v>2023</v>
      </c>
      <c r="N13141" s="31">
        <f>+MONTH([1]!Tabla2[[#This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+YEAR([1]!Tabla2[[#This Row],[Fecha de creación]])</f>
        <v>2023</v>
      </c>
      <c r="N13142" s="31">
        <f>+MONTH([1]!Tabla2[[#This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+YEAR([1]!Tabla2[[#This Row],[Fecha de creación]])</f>
        <v>2023</v>
      </c>
      <c r="N13143" s="31">
        <f>+MONTH([1]!Tabla2[[#This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+YEAR([1]!Tabla2[[#This Row],[Fecha de creación]])</f>
        <v>2023</v>
      </c>
      <c r="N13144" s="31">
        <f>+MONTH([1]!Tabla2[[#This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+YEAR([1]!Tabla2[[#This Row],[Fecha de creación]])</f>
        <v>2023</v>
      </c>
      <c r="N13145" s="31">
        <f>+MONTH([1]!Tabla2[[#This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+YEAR([1]!Tabla2[[#This Row],[Fecha de creación]])</f>
        <v>2023</v>
      </c>
      <c r="N13146" s="31">
        <f>+MONTH([1]!Tabla2[[#This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+YEAR([1]!Tabla2[[#This Row],[Fecha de creación]])</f>
        <v>2023</v>
      </c>
      <c r="N13147" s="31">
        <f>+MONTH([1]!Tabla2[[#This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+YEAR([1]!Tabla2[[#This Row],[Fecha de creación]])</f>
        <v>2023</v>
      </c>
      <c r="N13148" s="31">
        <f>+MONTH([1]!Tabla2[[#This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+YEAR([1]!Tabla2[[#This Row],[Fecha de creación]])</f>
        <v>2023</v>
      </c>
      <c r="N13149" s="31">
        <f>+MONTH([1]!Tabla2[[#This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+YEAR([1]!Tabla2[[#This Row],[Fecha de creación]])</f>
        <v>2023</v>
      </c>
      <c r="N13150" s="31">
        <f>+MONTH([1]!Tabla2[[#This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+YEAR([1]!Tabla2[[#This Row],[Fecha de creación]])</f>
        <v>2023</v>
      </c>
      <c r="N13151" s="31">
        <f>+MONTH([1]!Tabla2[[#This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+YEAR([1]!Tabla2[[#This Row],[Fecha de creación]])</f>
        <v>2023</v>
      </c>
      <c r="N13152" s="31">
        <f>+MONTH([1]!Tabla2[[#This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+YEAR([1]!Tabla2[[#This Row],[Fecha de creación]])</f>
        <v>2023</v>
      </c>
      <c r="N13153" s="31">
        <f>+MONTH([1]!Tabla2[[#This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+YEAR([1]!Tabla2[[#This Row],[Fecha de creación]])</f>
        <v>2023</v>
      </c>
      <c r="N13154" s="31">
        <f>+MONTH([1]!Tabla2[[#This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+YEAR([1]!Tabla2[[#This Row],[Fecha de creación]])</f>
        <v>2023</v>
      </c>
      <c r="N13155" s="31">
        <f>+MONTH([1]!Tabla2[[#This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+YEAR([1]!Tabla2[[#This Row],[Fecha de creación]])</f>
        <v>2023</v>
      </c>
      <c r="N13156" s="31">
        <f>+MONTH([1]!Tabla2[[#This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+YEAR([1]!Tabla2[[#This Row],[Fecha de creación]])</f>
        <v>2023</v>
      </c>
      <c r="N13157" s="31">
        <f>+MONTH([1]!Tabla2[[#This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+YEAR([1]!Tabla2[[#This Row],[Fecha de creación]])</f>
        <v>2023</v>
      </c>
      <c r="N13158" s="31">
        <f>+MONTH([1]!Tabla2[[#This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+YEAR([1]!Tabla2[[#This Row],[Fecha de creación]])</f>
        <v>2023</v>
      </c>
      <c r="N13159" s="31">
        <f>+MONTH([1]!Tabla2[[#This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+YEAR([1]!Tabla2[[#This Row],[Fecha de creación]])</f>
        <v>2023</v>
      </c>
      <c r="N13160" s="31">
        <f>+MONTH([1]!Tabla2[[#This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+YEAR([1]!Tabla2[[#This Row],[Fecha de creación]])</f>
        <v>2023</v>
      </c>
      <c r="N13161" s="31">
        <f>+MONTH([1]!Tabla2[[#This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+YEAR([1]!Tabla2[[#This Row],[Fecha de creación]])</f>
        <v>2023</v>
      </c>
      <c r="N13162" s="31">
        <f>+MONTH([1]!Tabla2[[#This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+YEAR([1]!Tabla2[[#This Row],[Fecha de creación]])</f>
        <v>2023</v>
      </c>
      <c r="N13163" s="31">
        <f>+MONTH([1]!Tabla2[[#This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+YEAR([1]!Tabla2[[#This Row],[Fecha de creación]])</f>
        <v>2023</v>
      </c>
      <c r="N13164" s="31">
        <f>+MONTH([1]!Tabla2[[#This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+YEAR([1]!Tabla2[[#This Row],[Fecha de creación]])</f>
        <v>2023</v>
      </c>
      <c r="N13165" s="31">
        <f>+MONTH([1]!Tabla2[[#This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+YEAR([1]!Tabla2[[#This Row],[Fecha de creación]])</f>
        <v>2023</v>
      </c>
      <c r="N13166" s="31">
        <f>+MONTH([1]!Tabla2[[#This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+YEAR([1]!Tabla2[[#This Row],[Fecha de creación]])</f>
        <v>2023</v>
      </c>
      <c r="N13167" s="31">
        <f>+MONTH([1]!Tabla2[[#This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+YEAR([1]!Tabla2[[#This Row],[Fecha de creación]])</f>
        <v>2023</v>
      </c>
      <c r="N13168" s="31">
        <f>+MONTH([1]!Tabla2[[#This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+YEAR([1]!Tabla2[[#This Row],[Fecha de creación]])</f>
        <v>2023</v>
      </c>
      <c r="N13169" s="31">
        <f>+MONTH([1]!Tabla2[[#This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+YEAR([1]!Tabla2[[#This Row],[Fecha de creación]])</f>
        <v>2023</v>
      </c>
      <c r="N13170" s="31">
        <f>+MONTH([1]!Tabla2[[#This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+YEAR([1]!Tabla2[[#This Row],[Fecha de creación]])</f>
        <v>2023</v>
      </c>
      <c r="N13171" s="31">
        <f>+MONTH([1]!Tabla2[[#This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+YEAR([1]!Tabla2[[#This Row],[Fecha de creación]])</f>
        <v>2023</v>
      </c>
      <c r="N13172" s="31">
        <f>+MONTH([1]!Tabla2[[#This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+YEAR([1]!Tabla2[[#This Row],[Fecha de creación]])</f>
        <v>2023</v>
      </c>
      <c r="N13173" s="31">
        <f>+MONTH([1]!Tabla2[[#This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+YEAR([1]!Tabla2[[#This Row],[Fecha de creación]])</f>
        <v>2023</v>
      </c>
      <c r="N13174" s="31">
        <f>+MONTH([1]!Tabla2[[#This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+YEAR([1]!Tabla2[[#This Row],[Fecha de creación]])</f>
        <v>2023</v>
      </c>
      <c r="N13175" s="31">
        <f>+MONTH([1]!Tabla2[[#This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+YEAR([1]!Tabla2[[#This Row],[Fecha de creación]])</f>
        <v>2023</v>
      </c>
      <c r="N13176" s="31">
        <f>+MONTH([1]!Tabla2[[#This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+YEAR([1]!Tabla2[[#This Row],[Fecha de creación]])</f>
        <v>2023</v>
      </c>
      <c r="N13177" s="31">
        <f>+MONTH([1]!Tabla2[[#This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+YEAR([1]!Tabla2[[#This Row],[Fecha de creación]])</f>
        <v>2023</v>
      </c>
      <c r="N13178" s="31">
        <f>+MONTH([1]!Tabla2[[#This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+YEAR([1]!Tabla2[[#This Row],[Fecha de creación]])</f>
        <v>2023</v>
      </c>
      <c r="N13179" s="31">
        <f>+MONTH([1]!Tabla2[[#This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+YEAR([1]!Tabla2[[#This Row],[Fecha de creación]])</f>
        <v>2023</v>
      </c>
      <c r="N13180" s="31">
        <f>+MONTH([1]!Tabla2[[#This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+YEAR([1]!Tabla2[[#This Row],[Fecha de creación]])</f>
        <v>2023</v>
      </c>
      <c r="N13181" s="31">
        <f>+MONTH([1]!Tabla2[[#This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+YEAR([1]!Tabla2[[#This Row],[Fecha de creación]])</f>
        <v>2023</v>
      </c>
      <c r="N13182" s="31">
        <f>+MONTH([1]!Tabla2[[#This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+YEAR([1]!Tabla2[[#This Row],[Fecha de creación]])</f>
        <v>2023</v>
      </c>
      <c r="N13183" s="31">
        <f>+MONTH([1]!Tabla2[[#This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+YEAR([1]!Tabla2[[#This Row],[Fecha de creación]])</f>
        <v>2023</v>
      </c>
      <c r="N13184" s="31">
        <f>+MONTH([1]!Tabla2[[#This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+YEAR([1]!Tabla2[[#This Row],[Fecha de creación]])</f>
        <v>2023</v>
      </c>
      <c r="N13185" s="31">
        <f>+MONTH([1]!Tabla2[[#This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+YEAR([1]!Tabla2[[#This Row],[Fecha de creación]])</f>
        <v>2023</v>
      </c>
      <c r="N13186" s="31">
        <f>+MONTH([1]!Tabla2[[#This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+YEAR([1]!Tabla2[[#This Row],[Fecha de creación]])</f>
        <v>2023</v>
      </c>
      <c r="N13187" s="31">
        <f>+MONTH([1]!Tabla2[[#This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+YEAR([1]!Tabla2[[#This Row],[Fecha de creación]])</f>
        <v>2023</v>
      </c>
      <c r="N13188" s="31">
        <f>+MONTH([1]!Tabla2[[#This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+YEAR([1]!Tabla2[[#This Row],[Fecha de creación]])</f>
        <v>2023</v>
      </c>
      <c r="N13189" s="31">
        <f>+MONTH([1]!Tabla2[[#This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+YEAR([1]!Tabla2[[#This Row],[Fecha de creación]])</f>
        <v>2023</v>
      </c>
      <c r="N13190" s="31">
        <f>+MONTH([1]!Tabla2[[#This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+YEAR([1]!Tabla2[[#This Row],[Fecha de creación]])</f>
        <v>2023</v>
      </c>
      <c r="N13191" s="31">
        <f>+MONTH([1]!Tabla2[[#This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+YEAR([1]!Tabla2[[#This Row],[Fecha de creación]])</f>
        <v>2023</v>
      </c>
      <c r="N13192" s="31">
        <f>+MONTH([1]!Tabla2[[#This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+YEAR([1]!Tabla2[[#This Row],[Fecha de creación]])</f>
        <v>2023</v>
      </c>
      <c r="N13193" s="31">
        <f>+MONTH([1]!Tabla2[[#This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+YEAR([1]!Tabla2[[#This Row],[Fecha de creación]])</f>
        <v>2023</v>
      </c>
      <c r="N13194" s="31">
        <f>+MONTH([1]!Tabla2[[#This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+YEAR([1]!Tabla2[[#This Row],[Fecha de creación]])</f>
        <v>2023</v>
      </c>
      <c r="N13195" s="31">
        <f>+MONTH([1]!Tabla2[[#This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+YEAR([1]!Tabla2[[#This Row],[Fecha de creación]])</f>
        <v>2023</v>
      </c>
      <c r="N13196" s="31">
        <f>+MONTH([1]!Tabla2[[#This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+YEAR([1]!Tabla2[[#This Row],[Fecha de creación]])</f>
        <v>2023</v>
      </c>
      <c r="N13197" s="31">
        <f>+MONTH([1]!Tabla2[[#This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+YEAR([1]!Tabla2[[#This Row],[Fecha de creación]])</f>
        <v>2023</v>
      </c>
      <c r="N13198" s="31">
        <f>+MONTH([1]!Tabla2[[#This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+YEAR([1]!Tabla2[[#This Row],[Fecha de creación]])</f>
        <v>2023</v>
      </c>
      <c r="N13199" s="31">
        <f>+MONTH([1]!Tabla2[[#This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+YEAR([1]!Tabla2[[#This Row],[Fecha de creación]])</f>
        <v>2023</v>
      </c>
      <c r="N13200" s="31">
        <f>+MONTH([1]!Tabla2[[#This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+YEAR([1]!Tabla2[[#This Row],[Fecha de creación]])</f>
        <v>2023</v>
      </c>
      <c r="N13201" s="31">
        <f>+MONTH([1]!Tabla2[[#This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+YEAR([1]!Tabla2[[#This Row],[Fecha de creación]])</f>
        <v>2023</v>
      </c>
      <c r="N13202" s="31">
        <f>+MONTH([1]!Tabla2[[#This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+YEAR([1]!Tabla2[[#This Row],[Fecha de creación]])</f>
        <v>2023</v>
      </c>
      <c r="N13203" s="31">
        <f>+MONTH([1]!Tabla2[[#This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+YEAR([1]!Tabla2[[#This Row],[Fecha de creación]])</f>
        <v>2023</v>
      </c>
      <c r="N13204" s="31">
        <f>+MONTH([1]!Tabla2[[#This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+YEAR([1]!Tabla2[[#This Row],[Fecha de creación]])</f>
        <v>2023</v>
      </c>
      <c r="N13205" s="31">
        <f>+MONTH([1]!Tabla2[[#This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+YEAR([1]!Tabla2[[#This Row],[Fecha de creación]])</f>
        <v>2023</v>
      </c>
      <c r="N13206" s="31">
        <f>+MONTH([1]!Tabla2[[#This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+YEAR([1]!Tabla2[[#This Row],[Fecha de creación]])</f>
        <v>2023</v>
      </c>
      <c r="N13207" s="31">
        <f>+MONTH([1]!Tabla2[[#This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+YEAR([1]!Tabla2[[#This Row],[Fecha de creación]])</f>
        <v>2023</v>
      </c>
      <c r="N13208" s="31">
        <f>+MONTH([1]!Tabla2[[#This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+YEAR([1]!Tabla2[[#This Row],[Fecha de creación]])</f>
        <v>2023</v>
      </c>
      <c r="N13209" s="31">
        <f>+MONTH([1]!Tabla2[[#This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+YEAR([1]!Tabla2[[#This Row],[Fecha de creación]])</f>
        <v>2023</v>
      </c>
      <c r="N13210" s="31">
        <f>+MONTH([1]!Tabla2[[#This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+YEAR([1]!Tabla2[[#This Row],[Fecha de creación]])</f>
        <v>2023</v>
      </c>
      <c r="N13211" s="31">
        <f>+MONTH([1]!Tabla2[[#This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+YEAR([1]!Tabla2[[#This Row],[Fecha de creación]])</f>
        <v>2023</v>
      </c>
      <c r="N13212" s="31">
        <f>+MONTH([1]!Tabla2[[#This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+YEAR([1]!Tabla2[[#This Row],[Fecha de creación]])</f>
        <v>2023</v>
      </c>
      <c r="N13213" s="31">
        <f>+MONTH([1]!Tabla2[[#This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+YEAR([1]!Tabla2[[#This Row],[Fecha de creación]])</f>
        <v>2023</v>
      </c>
      <c r="N13214" s="31">
        <f>+MONTH([1]!Tabla2[[#This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+YEAR([1]!Tabla2[[#This Row],[Fecha de creación]])</f>
        <v>2023</v>
      </c>
      <c r="N13215" s="31">
        <f>+MONTH([1]!Tabla2[[#This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+YEAR([1]!Tabla2[[#This Row],[Fecha de creación]])</f>
        <v>2023</v>
      </c>
      <c r="N13216" s="31">
        <f>+MONTH([1]!Tabla2[[#This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+YEAR([1]!Tabla2[[#This Row],[Fecha de creación]])</f>
        <v>2023</v>
      </c>
      <c r="N13217" s="31">
        <f>+MONTH([1]!Tabla2[[#This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+YEAR([1]!Tabla2[[#This Row],[Fecha de creación]])</f>
        <v>2023</v>
      </c>
      <c r="N13218" s="31">
        <f>+MONTH([1]!Tabla2[[#This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+YEAR([1]!Tabla2[[#This Row],[Fecha de creación]])</f>
        <v>2023</v>
      </c>
      <c r="N13219" s="31">
        <f>+MONTH([1]!Tabla2[[#This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+YEAR([1]!Tabla2[[#This Row],[Fecha de creación]])</f>
        <v>2023</v>
      </c>
      <c r="N13220" s="31">
        <f>+MONTH([1]!Tabla2[[#This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+YEAR([1]!Tabla2[[#This Row],[Fecha de creación]])</f>
        <v>2023</v>
      </c>
      <c r="N13221" s="31">
        <f>+MONTH([1]!Tabla2[[#This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+YEAR([1]!Tabla2[[#This Row],[Fecha de creación]])</f>
        <v>2023</v>
      </c>
      <c r="N13222" s="31">
        <f>+MONTH([1]!Tabla2[[#This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+YEAR([1]!Tabla2[[#This Row],[Fecha de creación]])</f>
        <v>2023</v>
      </c>
      <c r="N13223" s="31">
        <f>+MONTH([1]!Tabla2[[#This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+YEAR([1]!Tabla2[[#This Row],[Fecha de creación]])</f>
        <v>2023</v>
      </c>
      <c r="N13224" s="31">
        <f>+MONTH([1]!Tabla2[[#This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+YEAR([1]!Tabla2[[#This Row],[Fecha de creación]])</f>
        <v>2023</v>
      </c>
      <c r="N13225" s="31">
        <f>+MONTH([1]!Tabla2[[#This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+YEAR([1]!Tabla2[[#This Row],[Fecha de creación]])</f>
        <v>2023</v>
      </c>
      <c r="N13226" s="31">
        <f>+MONTH([1]!Tabla2[[#This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+YEAR([1]!Tabla2[[#This Row],[Fecha de creación]])</f>
        <v>2023</v>
      </c>
      <c r="N13227" s="31">
        <f>+MONTH([1]!Tabla2[[#This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+YEAR([1]!Tabla2[[#This Row],[Fecha de creación]])</f>
        <v>2023</v>
      </c>
      <c r="N13228" s="31">
        <f>+MONTH([1]!Tabla2[[#This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+YEAR([1]!Tabla2[[#This Row],[Fecha de creación]])</f>
        <v>2023</v>
      </c>
      <c r="N13229" s="31">
        <f>+MONTH([1]!Tabla2[[#This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+YEAR([1]!Tabla2[[#This Row],[Fecha de creación]])</f>
        <v>2023</v>
      </c>
      <c r="N13230" s="31">
        <f>+MONTH([1]!Tabla2[[#This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+YEAR([1]!Tabla2[[#This Row],[Fecha de creación]])</f>
        <v>2023</v>
      </c>
      <c r="N13231" s="31">
        <f>+MONTH([1]!Tabla2[[#This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+YEAR([1]!Tabla2[[#This Row],[Fecha de creación]])</f>
        <v>2023</v>
      </c>
      <c r="N13232" s="31">
        <f>+MONTH([1]!Tabla2[[#This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+YEAR([1]!Tabla2[[#This Row],[Fecha de creación]])</f>
        <v>2023</v>
      </c>
      <c r="N13233" s="31">
        <f>+MONTH([1]!Tabla2[[#This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+YEAR([1]!Tabla2[[#This Row],[Fecha de creación]])</f>
        <v>2023</v>
      </c>
      <c r="N13234" s="31">
        <f>+MONTH([1]!Tabla2[[#This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+YEAR([1]!Tabla2[[#This Row],[Fecha de creación]])</f>
        <v>2023</v>
      </c>
      <c r="N13235" s="31">
        <f>+MONTH([1]!Tabla2[[#This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+YEAR([1]!Tabla2[[#This Row],[Fecha de creación]])</f>
        <v>2023</v>
      </c>
      <c r="N13236" s="31">
        <f>+MONTH([1]!Tabla2[[#This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+YEAR([1]!Tabla2[[#This Row],[Fecha de creación]])</f>
        <v>2023</v>
      </c>
      <c r="N13237" s="31">
        <f>+MONTH([1]!Tabla2[[#This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+YEAR([1]!Tabla2[[#This Row],[Fecha de creación]])</f>
        <v>2023</v>
      </c>
      <c r="N13238" s="31">
        <f>+MONTH([1]!Tabla2[[#This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+YEAR([1]!Tabla2[[#This Row],[Fecha de creación]])</f>
        <v>2023</v>
      </c>
      <c r="N13239" s="31">
        <f>+MONTH([1]!Tabla2[[#This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+YEAR([1]!Tabla2[[#This Row],[Fecha de creación]])</f>
        <v>2023</v>
      </c>
      <c r="N13240" s="31">
        <f>+MONTH([1]!Tabla2[[#This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+YEAR([1]!Tabla2[[#This Row],[Fecha de creación]])</f>
        <v>2023</v>
      </c>
      <c r="N13241" s="31">
        <f>+MONTH([1]!Tabla2[[#This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+YEAR([1]!Tabla2[[#This Row],[Fecha de creación]])</f>
        <v>2023</v>
      </c>
      <c r="N13242" s="31">
        <f>+MONTH([1]!Tabla2[[#This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+YEAR([1]!Tabla2[[#This Row],[Fecha de creación]])</f>
        <v>2023</v>
      </c>
      <c r="N13243" s="31">
        <f>+MONTH([1]!Tabla2[[#This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+YEAR([1]!Tabla2[[#This Row],[Fecha de creación]])</f>
        <v>2023</v>
      </c>
      <c r="N13244" s="31">
        <f>+MONTH([1]!Tabla2[[#This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+YEAR([1]!Tabla2[[#This Row],[Fecha de creación]])</f>
        <v>2023</v>
      </c>
      <c r="N13245" s="31">
        <f>+MONTH([1]!Tabla2[[#This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+YEAR([1]!Tabla2[[#This Row],[Fecha de creación]])</f>
        <v>2023</v>
      </c>
      <c r="N13246" s="31">
        <f>+MONTH([1]!Tabla2[[#This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+YEAR([1]!Tabla2[[#This Row],[Fecha de creación]])</f>
        <v>2023</v>
      </c>
      <c r="N13247" s="31">
        <f>+MONTH([1]!Tabla2[[#This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+YEAR([1]!Tabla2[[#This Row],[Fecha de creación]])</f>
        <v>2023</v>
      </c>
      <c r="N13248" s="31">
        <f>+MONTH([1]!Tabla2[[#This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+YEAR([1]!Tabla2[[#This Row],[Fecha de creación]])</f>
        <v>2023</v>
      </c>
      <c r="N13249" s="31">
        <f>+MONTH([1]!Tabla2[[#This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+YEAR([1]!Tabla2[[#This Row],[Fecha de creación]])</f>
        <v>2023</v>
      </c>
      <c r="N13250" s="31">
        <f>+MONTH([1]!Tabla2[[#This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+YEAR([1]!Tabla2[[#This Row],[Fecha de creación]])</f>
        <v>2023</v>
      </c>
      <c r="N13251" s="31">
        <f>+MONTH([1]!Tabla2[[#This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+YEAR([1]!Tabla2[[#This Row],[Fecha de creación]])</f>
        <v>2023</v>
      </c>
      <c r="N13252" s="31">
        <f>+MONTH([1]!Tabla2[[#This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+YEAR([1]!Tabla2[[#This Row],[Fecha de creación]])</f>
        <v>2023</v>
      </c>
      <c r="N13253" s="31">
        <f>+MONTH([1]!Tabla2[[#This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+YEAR([1]!Tabla2[[#This Row],[Fecha de creación]])</f>
        <v>2023</v>
      </c>
      <c r="N13254" s="31">
        <f>+MONTH([1]!Tabla2[[#This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+YEAR([1]!Tabla2[[#This Row],[Fecha de creación]])</f>
        <v>2023</v>
      </c>
      <c r="N13255" s="31">
        <f>+MONTH([1]!Tabla2[[#This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+YEAR([1]!Tabla2[[#This Row],[Fecha de creación]])</f>
        <v>2023</v>
      </c>
      <c r="N13256" s="31">
        <f>+MONTH([1]!Tabla2[[#This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+YEAR([1]!Tabla2[[#This Row],[Fecha de creación]])</f>
        <v>2023</v>
      </c>
      <c r="N13257" s="31">
        <f>+MONTH([1]!Tabla2[[#This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+YEAR([1]!Tabla2[[#This Row],[Fecha de creación]])</f>
        <v>2023</v>
      </c>
      <c r="N13258" s="31">
        <f>+MONTH([1]!Tabla2[[#This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+YEAR([1]!Tabla2[[#This Row],[Fecha de creación]])</f>
        <v>2023</v>
      </c>
      <c r="N13259" s="31">
        <f>+MONTH([1]!Tabla2[[#This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+YEAR([1]!Tabla2[[#This Row],[Fecha de creación]])</f>
        <v>2023</v>
      </c>
      <c r="N13260" s="31">
        <f>+MONTH([1]!Tabla2[[#This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+YEAR([1]!Tabla2[[#This Row],[Fecha de creación]])</f>
        <v>2023</v>
      </c>
      <c r="N13261" s="31">
        <f>+MONTH([1]!Tabla2[[#This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+YEAR([1]!Tabla2[[#This Row],[Fecha de creación]])</f>
        <v>2023</v>
      </c>
      <c r="N13262" s="31">
        <f>+MONTH([1]!Tabla2[[#This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+YEAR([1]!Tabla2[[#This Row],[Fecha de creación]])</f>
        <v>2023</v>
      </c>
      <c r="N13263" s="31">
        <f>+MONTH([1]!Tabla2[[#This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+YEAR([1]!Tabla2[[#This Row],[Fecha de creación]])</f>
        <v>2023</v>
      </c>
      <c r="N13264" s="31">
        <f>+MONTH([1]!Tabla2[[#This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+YEAR([1]!Tabla2[[#This Row],[Fecha de creación]])</f>
        <v>2023</v>
      </c>
      <c r="N13265" s="31">
        <f>+MONTH([1]!Tabla2[[#This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+YEAR([1]!Tabla2[[#This Row],[Fecha de creación]])</f>
        <v>2023</v>
      </c>
      <c r="N13266" s="31">
        <f>+MONTH([1]!Tabla2[[#This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+YEAR([1]!Tabla2[[#This Row],[Fecha de creación]])</f>
        <v>2023</v>
      </c>
      <c r="N13267" s="31">
        <f>+MONTH([1]!Tabla2[[#This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+YEAR([1]!Tabla2[[#This Row],[Fecha de creación]])</f>
        <v>2023</v>
      </c>
      <c r="N13268" s="31">
        <f>+MONTH([1]!Tabla2[[#This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+YEAR([1]!Tabla2[[#This Row],[Fecha de creación]])</f>
        <v>2023</v>
      </c>
      <c r="N13269" s="31">
        <f>+MONTH([1]!Tabla2[[#This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+YEAR([1]!Tabla2[[#This Row],[Fecha de creación]])</f>
        <v>2023</v>
      </c>
      <c r="N13270" s="31">
        <f>+MONTH([1]!Tabla2[[#This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+YEAR([1]!Tabla2[[#This Row],[Fecha de creación]])</f>
        <v>2023</v>
      </c>
      <c r="N13271" s="31">
        <f>+MONTH([1]!Tabla2[[#This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+YEAR([1]!Tabla2[[#This Row],[Fecha de creación]])</f>
        <v>2023</v>
      </c>
      <c r="N13272" s="31">
        <f>+MONTH([1]!Tabla2[[#This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+YEAR([1]!Tabla2[[#This Row],[Fecha de creación]])</f>
        <v>2023</v>
      </c>
      <c r="N13273" s="31">
        <f>+MONTH([1]!Tabla2[[#This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+YEAR([1]!Tabla2[[#This Row],[Fecha de creación]])</f>
        <v>2023</v>
      </c>
      <c r="N13274" s="31">
        <f>+MONTH([1]!Tabla2[[#This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+YEAR([1]!Tabla2[[#This Row],[Fecha de creación]])</f>
        <v>2023</v>
      </c>
      <c r="N13275" s="31">
        <f>+MONTH([1]!Tabla2[[#This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+YEAR([1]!Tabla2[[#This Row],[Fecha de creación]])</f>
        <v>2023</v>
      </c>
      <c r="N13276" s="31">
        <f>+MONTH([1]!Tabla2[[#This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+YEAR([1]!Tabla2[[#This Row],[Fecha de creación]])</f>
        <v>2023</v>
      </c>
      <c r="N13277" s="31">
        <f>+MONTH([1]!Tabla2[[#This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+YEAR([1]!Tabla2[[#This Row],[Fecha de creación]])</f>
        <v>2023</v>
      </c>
      <c r="N13278" s="31">
        <f>+MONTH([1]!Tabla2[[#This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+YEAR([1]!Tabla2[[#This Row],[Fecha de creación]])</f>
        <v>2023</v>
      </c>
      <c r="N13279" s="31">
        <f>+MONTH([1]!Tabla2[[#This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+YEAR([1]!Tabla2[[#This Row],[Fecha de creación]])</f>
        <v>2023</v>
      </c>
      <c r="N13280" s="31">
        <f>+MONTH([1]!Tabla2[[#This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+YEAR([1]!Tabla2[[#This Row],[Fecha de creación]])</f>
        <v>2023</v>
      </c>
      <c r="N13281" s="31">
        <f>+MONTH([1]!Tabla2[[#This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+YEAR([1]!Tabla2[[#This Row],[Fecha de creación]])</f>
        <v>2023</v>
      </c>
      <c r="N13282" s="31">
        <f>+MONTH([1]!Tabla2[[#This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+YEAR([1]!Tabla2[[#This Row],[Fecha de creación]])</f>
        <v>2023</v>
      </c>
      <c r="N13283" s="31">
        <f>+MONTH([1]!Tabla2[[#This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+YEAR([1]!Tabla2[[#This Row],[Fecha de creación]])</f>
        <v>2023</v>
      </c>
      <c r="N13284" s="31">
        <f>+MONTH([1]!Tabla2[[#This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+YEAR([1]!Tabla2[[#This Row],[Fecha de creación]])</f>
        <v>2023</v>
      </c>
      <c r="N13285" s="31">
        <f>+MONTH([1]!Tabla2[[#This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+YEAR([1]!Tabla2[[#This Row],[Fecha de creación]])</f>
        <v>2023</v>
      </c>
      <c r="N13286" s="31">
        <f>+MONTH([1]!Tabla2[[#This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+YEAR([1]!Tabla2[[#This Row],[Fecha de creación]])</f>
        <v>2023</v>
      </c>
      <c r="N13287" s="31">
        <f>+MONTH([1]!Tabla2[[#This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+YEAR([1]!Tabla2[[#This Row],[Fecha de creación]])</f>
        <v>2023</v>
      </c>
      <c r="N13288" s="31">
        <f>+MONTH([1]!Tabla2[[#This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+YEAR([1]!Tabla2[[#This Row],[Fecha de creación]])</f>
        <v>2023</v>
      </c>
      <c r="N13289" s="31">
        <f>+MONTH([1]!Tabla2[[#This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+YEAR([1]!Tabla2[[#This Row],[Fecha de creación]])</f>
        <v>2023</v>
      </c>
      <c r="N13290" s="31">
        <f>+MONTH([1]!Tabla2[[#This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+YEAR([1]!Tabla2[[#This Row],[Fecha de creación]])</f>
        <v>2023</v>
      </c>
      <c r="N13291" s="31">
        <f>+MONTH([1]!Tabla2[[#This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+YEAR([1]!Tabla2[[#This Row],[Fecha de creación]])</f>
        <v>2023</v>
      </c>
      <c r="N13292" s="31">
        <f>+MONTH([1]!Tabla2[[#This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+YEAR([1]!Tabla2[[#This Row],[Fecha de creación]])</f>
        <v>2023</v>
      </c>
      <c r="N13293" s="31">
        <f>+MONTH([1]!Tabla2[[#This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+YEAR([1]!Tabla2[[#This Row],[Fecha de creación]])</f>
        <v>2023</v>
      </c>
      <c r="N13294" s="31">
        <f>+MONTH([1]!Tabla2[[#This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+YEAR([1]!Tabla2[[#This Row],[Fecha de creación]])</f>
        <v>2023</v>
      </c>
      <c r="N13295" s="31">
        <f>+MONTH([1]!Tabla2[[#This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+YEAR([1]!Tabla2[[#This Row],[Fecha de creación]])</f>
        <v>2023</v>
      </c>
      <c r="N13296" s="31">
        <f>+MONTH([1]!Tabla2[[#This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+YEAR([1]!Tabla2[[#This Row],[Fecha de creación]])</f>
        <v>2023</v>
      </c>
      <c r="N13297" s="31">
        <f>+MONTH([1]!Tabla2[[#This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+YEAR([1]!Tabla2[[#This Row],[Fecha de creación]])</f>
        <v>2023</v>
      </c>
      <c r="N13298" s="31">
        <f>+MONTH([1]!Tabla2[[#This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+YEAR([1]!Tabla2[[#This Row],[Fecha de creación]])</f>
        <v>2023</v>
      </c>
      <c r="N13299" s="31">
        <f>+MONTH([1]!Tabla2[[#This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+YEAR([1]!Tabla2[[#This Row],[Fecha de creación]])</f>
        <v>2023</v>
      </c>
      <c r="N13300" s="31">
        <f>+MONTH([1]!Tabla2[[#This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+YEAR([1]!Tabla2[[#This Row],[Fecha de creación]])</f>
        <v>2023</v>
      </c>
      <c r="N13301" s="31">
        <f>+MONTH([1]!Tabla2[[#This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+YEAR([1]!Tabla2[[#This Row],[Fecha de creación]])</f>
        <v>2023</v>
      </c>
      <c r="N13302" s="31">
        <f>+MONTH([1]!Tabla2[[#This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+YEAR([1]!Tabla2[[#This Row],[Fecha de creación]])</f>
        <v>2023</v>
      </c>
      <c r="N13303" s="31">
        <f>+MONTH([1]!Tabla2[[#This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+YEAR([1]!Tabla2[[#This Row],[Fecha de creación]])</f>
        <v>2023</v>
      </c>
      <c r="N13304" s="31">
        <f>+MONTH([1]!Tabla2[[#This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+YEAR([1]!Tabla2[[#This Row],[Fecha de creación]])</f>
        <v>2023</v>
      </c>
      <c r="N13305" s="31">
        <f>+MONTH([1]!Tabla2[[#This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+YEAR([1]!Tabla2[[#This Row],[Fecha de creación]])</f>
        <v>2023</v>
      </c>
      <c r="N13306" s="31">
        <f>+MONTH([1]!Tabla2[[#This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+YEAR([1]!Tabla2[[#This Row],[Fecha de creación]])</f>
        <v>2023</v>
      </c>
      <c r="N13307" s="31">
        <f>+MONTH([1]!Tabla2[[#This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+YEAR([1]!Tabla2[[#This Row],[Fecha de creación]])</f>
        <v>2023</v>
      </c>
      <c r="N13308" s="31">
        <f>+MONTH([1]!Tabla2[[#This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+YEAR([1]!Tabla2[[#This Row],[Fecha de creación]])</f>
        <v>2023</v>
      </c>
      <c r="N13309" s="31">
        <f>+MONTH([1]!Tabla2[[#This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+YEAR([1]!Tabla2[[#This Row],[Fecha de creación]])</f>
        <v>2023</v>
      </c>
      <c r="N13310" s="31">
        <f>+MONTH([1]!Tabla2[[#This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+YEAR([1]!Tabla2[[#This Row],[Fecha de creación]])</f>
        <v>2023</v>
      </c>
      <c r="N13311" s="31">
        <f>+MONTH([1]!Tabla2[[#This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+YEAR([1]!Tabla2[[#This Row],[Fecha de creación]])</f>
        <v>2023</v>
      </c>
      <c r="N13312" s="31">
        <f>+MONTH([1]!Tabla2[[#This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+YEAR([1]!Tabla2[[#This Row],[Fecha de creación]])</f>
        <v>2023</v>
      </c>
      <c r="N13313" s="31">
        <f>+MONTH([1]!Tabla2[[#This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+YEAR([1]!Tabla2[[#This Row],[Fecha de creación]])</f>
        <v>2023</v>
      </c>
      <c r="N13314" s="31">
        <f>+MONTH([1]!Tabla2[[#This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+YEAR([1]!Tabla2[[#This Row],[Fecha de creación]])</f>
        <v>2023</v>
      </c>
      <c r="N13315" s="31">
        <f>+MONTH([1]!Tabla2[[#This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+YEAR([1]!Tabla2[[#This Row],[Fecha de creación]])</f>
        <v>2023</v>
      </c>
      <c r="N13316" s="31">
        <f>+MONTH([1]!Tabla2[[#This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+YEAR([1]!Tabla2[[#This Row],[Fecha de creación]])</f>
        <v>2023</v>
      </c>
      <c r="N13317" s="31">
        <f>+MONTH([1]!Tabla2[[#This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+YEAR([1]!Tabla2[[#This Row],[Fecha de creación]])</f>
        <v>2023</v>
      </c>
      <c r="N13318" s="31">
        <f>+MONTH([1]!Tabla2[[#This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+YEAR([1]!Tabla2[[#This Row],[Fecha de creación]])</f>
        <v>2023</v>
      </c>
      <c r="N13319" s="31">
        <f>+MONTH([1]!Tabla2[[#This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+YEAR([1]!Tabla2[[#This Row],[Fecha de creación]])</f>
        <v>2023</v>
      </c>
      <c r="N13320" s="31">
        <f>+MONTH([1]!Tabla2[[#This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+YEAR([1]!Tabla2[[#This Row],[Fecha de creación]])</f>
        <v>2023</v>
      </c>
      <c r="N13321" s="31">
        <f>+MONTH([1]!Tabla2[[#This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+YEAR([1]!Tabla2[[#This Row],[Fecha de creación]])</f>
        <v>2023</v>
      </c>
      <c r="N13322" s="31">
        <f>+MONTH([1]!Tabla2[[#This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+YEAR([1]!Tabla2[[#This Row],[Fecha de creación]])</f>
        <v>2023</v>
      </c>
      <c r="N13323" s="31">
        <f>+MONTH([1]!Tabla2[[#This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+YEAR([1]!Tabla2[[#This Row],[Fecha de creación]])</f>
        <v>2023</v>
      </c>
      <c r="N13324" s="31">
        <f>+MONTH([1]!Tabla2[[#This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+YEAR([1]!Tabla2[[#This Row],[Fecha de creación]])</f>
        <v>2023</v>
      </c>
      <c r="N13325" s="31">
        <f>+MONTH([1]!Tabla2[[#This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+YEAR([1]!Tabla2[[#This Row],[Fecha de creación]])</f>
        <v>2023</v>
      </c>
      <c r="N13326" s="31">
        <f>+MONTH([1]!Tabla2[[#This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+YEAR([1]!Tabla2[[#This Row],[Fecha de creación]])</f>
        <v>2023</v>
      </c>
      <c r="N13327" s="31">
        <f>+MONTH([1]!Tabla2[[#This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+YEAR([1]!Tabla2[[#This Row],[Fecha de creación]])</f>
        <v>2023</v>
      </c>
      <c r="N13328" s="31">
        <f>+MONTH([1]!Tabla2[[#This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+YEAR([1]!Tabla2[[#This Row],[Fecha de creación]])</f>
        <v>2023</v>
      </c>
      <c r="N13329" s="31">
        <f>+MONTH([1]!Tabla2[[#This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+YEAR([1]!Tabla2[[#This Row],[Fecha de creación]])</f>
        <v>2023</v>
      </c>
      <c r="N13330" s="31">
        <f>+MONTH([1]!Tabla2[[#This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+YEAR([1]!Tabla2[[#This Row],[Fecha de creación]])</f>
        <v>2023</v>
      </c>
      <c r="N13331" s="31">
        <f>+MONTH([1]!Tabla2[[#This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+YEAR([1]!Tabla2[[#This Row],[Fecha de creación]])</f>
        <v>2023</v>
      </c>
      <c r="N13332" s="31">
        <f>+MONTH([1]!Tabla2[[#This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+YEAR([1]!Tabla2[[#This Row],[Fecha de creación]])</f>
        <v>2023</v>
      </c>
      <c r="N13333" s="31">
        <f>+MONTH([1]!Tabla2[[#This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+YEAR([1]!Tabla2[[#This Row],[Fecha de creación]])</f>
        <v>2023</v>
      </c>
      <c r="N13334" s="31">
        <f>+MONTH([1]!Tabla2[[#This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+YEAR([1]!Tabla2[[#This Row],[Fecha de creación]])</f>
        <v>2023</v>
      </c>
      <c r="N13335" s="31">
        <f>+MONTH([1]!Tabla2[[#This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+YEAR([1]!Tabla2[[#This Row],[Fecha de creación]])</f>
        <v>2023</v>
      </c>
      <c r="N13336" s="31">
        <f>+MONTH([1]!Tabla2[[#This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+YEAR([1]!Tabla2[[#This Row],[Fecha de creación]])</f>
        <v>2023</v>
      </c>
      <c r="N13337" s="31">
        <f>+MONTH([1]!Tabla2[[#This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+YEAR([1]!Tabla2[[#This Row],[Fecha de creación]])</f>
        <v>2023</v>
      </c>
      <c r="N13338" s="31">
        <f>+MONTH([1]!Tabla2[[#This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+YEAR([1]!Tabla2[[#This Row],[Fecha de creación]])</f>
        <v>2023</v>
      </c>
      <c r="N13339" s="31">
        <f>+MONTH([1]!Tabla2[[#This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+YEAR([1]!Tabla2[[#This Row],[Fecha de creación]])</f>
        <v>2023</v>
      </c>
      <c r="N13340" s="31">
        <f>+MONTH([1]!Tabla2[[#This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+YEAR([1]!Tabla2[[#This Row],[Fecha de creación]])</f>
        <v>2023</v>
      </c>
      <c r="N13341" s="31">
        <f>+MONTH([1]!Tabla2[[#This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+YEAR([1]!Tabla2[[#This Row],[Fecha de creación]])</f>
        <v>2023</v>
      </c>
      <c r="N13342" s="31">
        <f>+MONTH([1]!Tabla2[[#This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+YEAR([1]!Tabla2[[#This Row],[Fecha de creación]])</f>
        <v>2023</v>
      </c>
      <c r="N13343" s="31">
        <f>+MONTH([1]!Tabla2[[#This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+YEAR([1]!Tabla2[[#This Row],[Fecha de creación]])</f>
        <v>2023</v>
      </c>
      <c r="N13344" s="31">
        <f>+MONTH([1]!Tabla2[[#This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+YEAR([1]!Tabla2[[#This Row],[Fecha de creación]])</f>
        <v>2023</v>
      </c>
      <c r="N13345" s="31">
        <f>+MONTH([1]!Tabla2[[#This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+YEAR([1]!Tabla2[[#This Row],[Fecha de creación]])</f>
        <v>2023</v>
      </c>
      <c r="N13346" s="31">
        <f>+MONTH([1]!Tabla2[[#This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+YEAR([1]!Tabla2[[#This Row],[Fecha de creación]])</f>
        <v>2023</v>
      </c>
      <c r="N13347" s="31">
        <f>+MONTH([1]!Tabla2[[#This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+YEAR([1]!Tabla2[[#This Row],[Fecha de creación]])</f>
        <v>2023</v>
      </c>
      <c r="N13348" s="31">
        <f>+MONTH([1]!Tabla2[[#This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+YEAR([1]!Tabla2[[#This Row],[Fecha de creación]])</f>
        <v>2023</v>
      </c>
      <c r="N13349" s="31">
        <f>+MONTH([1]!Tabla2[[#This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+YEAR([1]!Tabla2[[#This Row],[Fecha de creación]])</f>
        <v>2023</v>
      </c>
      <c r="N13350" s="31">
        <f>+MONTH([1]!Tabla2[[#This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+YEAR([1]!Tabla2[[#This Row],[Fecha de creación]])</f>
        <v>2023</v>
      </c>
      <c r="N13351" s="31">
        <f>+MONTH([1]!Tabla2[[#This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+YEAR([1]!Tabla2[[#This Row],[Fecha de creación]])</f>
        <v>2023</v>
      </c>
      <c r="N13352" s="31">
        <f>+MONTH([1]!Tabla2[[#This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+YEAR([1]!Tabla2[[#This Row],[Fecha de creación]])</f>
        <v>2023</v>
      </c>
      <c r="N13353" s="31">
        <f>+MONTH([1]!Tabla2[[#This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+YEAR([1]!Tabla2[[#This Row],[Fecha de creación]])</f>
        <v>2023</v>
      </c>
      <c r="N13354" s="31">
        <f>+MONTH([1]!Tabla2[[#This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+YEAR([1]!Tabla2[[#This Row],[Fecha de creación]])</f>
        <v>2023</v>
      </c>
      <c r="N13355" s="31">
        <f>+MONTH([1]!Tabla2[[#This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+YEAR([1]!Tabla2[[#This Row],[Fecha de creación]])</f>
        <v>2023</v>
      </c>
      <c r="N13356" s="31">
        <f>+MONTH([1]!Tabla2[[#This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+YEAR([1]!Tabla2[[#This Row],[Fecha de creación]])</f>
        <v>2023</v>
      </c>
      <c r="N13357" s="31">
        <f>+MONTH([1]!Tabla2[[#This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+YEAR([1]!Tabla2[[#This Row],[Fecha de creación]])</f>
        <v>2023</v>
      </c>
      <c r="N13358" s="31">
        <f>+MONTH([1]!Tabla2[[#This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+YEAR([1]!Tabla2[[#This Row],[Fecha de creación]])</f>
        <v>2023</v>
      </c>
      <c r="N13359" s="31">
        <f>+MONTH([1]!Tabla2[[#This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+YEAR([1]!Tabla2[[#This Row],[Fecha de creación]])</f>
        <v>2023</v>
      </c>
      <c r="N13360" s="31">
        <f>+MONTH([1]!Tabla2[[#This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+YEAR([1]!Tabla2[[#This Row],[Fecha de creación]])</f>
        <v>2023</v>
      </c>
      <c r="N13361" s="31">
        <f>+MONTH([1]!Tabla2[[#This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+YEAR([1]!Tabla2[[#This Row],[Fecha de creación]])</f>
        <v>2023</v>
      </c>
      <c r="N13362" s="31">
        <f>+MONTH([1]!Tabla2[[#This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+YEAR([1]!Tabla2[[#This Row],[Fecha de creación]])</f>
        <v>2023</v>
      </c>
      <c r="N13363" s="31">
        <f>+MONTH([1]!Tabla2[[#This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+YEAR([1]!Tabla2[[#This Row],[Fecha de creación]])</f>
        <v>2023</v>
      </c>
      <c r="N13364" s="31">
        <f>+MONTH([1]!Tabla2[[#This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+YEAR([1]!Tabla2[[#This Row],[Fecha de creación]])</f>
        <v>2023</v>
      </c>
      <c r="N13365" s="31">
        <f>+MONTH([1]!Tabla2[[#This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+YEAR([1]!Tabla2[[#This Row],[Fecha de creación]])</f>
        <v>2023</v>
      </c>
      <c r="N13366" s="31">
        <f>+MONTH([1]!Tabla2[[#This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+YEAR([1]!Tabla2[[#This Row],[Fecha de creación]])</f>
        <v>2023</v>
      </c>
      <c r="N13367" s="31">
        <f>+MONTH([1]!Tabla2[[#This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+YEAR([1]!Tabla2[[#This Row],[Fecha de creación]])</f>
        <v>2023</v>
      </c>
      <c r="N13368" s="31">
        <f>+MONTH([1]!Tabla2[[#This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+YEAR([1]!Tabla2[[#This Row],[Fecha de creación]])</f>
        <v>2023</v>
      </c>
      <c r="N13369" s="31">
        <f>+MONTH([1]!Tabla2[[#This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+YEAR([1]!Tabla2[[#This Row],[Fecha de creación]])</f>
        <v>2023</v>
      </c>
      <c r="N13370" s="31">
        <f>+MONTH([1]!Tabla2[[#This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+YEAR([1]!Tabla2[[#This Row],[Fecha de creación]])</f>
        <v>2023</v>
      </c>
      <c r="N13371" s="31">
        <f>+MONTH([1]!Tabla2[[#This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+YEAR([1]!Tabla2[[#This Row],[Fecha de creación]])</f>
        <v>2023</v>
      </c>
      <c r="N13372" s="31">
        <f>+MONTH([1]!Tabla2[[#This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+YEAR([1]!Tabla2[[#This Row],[Fecha de creación]])</f>
        <v>2023</v>
      </c>
      <c r="N13373" s="31">
        <f>+MONTH([1]!Tabla2[[#This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+YEAR([1]!Tabla2[[#This Row],[Fecha de creación]])</f>
        <v>2023</v>
      </c>
      <c r="N13374" s="31">
        <f>+MONTH([1]!Tabla2[[#This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+YEAR([1]!Tabla2[[#This Row],[Fecha de creación]])</f>
        <v>2023</v>
      </c>
      <c r="N13375" s="31">
        <f>+MONTH([1]!Tabla2[[#This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+YEAR([1]!Tabla2[[#This Row],[Fecha de creación]])</f>
        <v>2023</v>
      </c>
      <c r="N13376" s="31">
        <f>+MONTH([1]!Tabla2[[#This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+YEAR([1]!Tabla2[[#This Row],[Fecha de creación]])</f>
        <v>2023</v>
      </c>
      <c r="N13377" s="31">
        <f>+MONTH([1]!Tabla2[[#This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+YEAR([1]!Tabla2[[#This Row],[Fecha de creación]])</f>
        <v>2023</v>
      </c>
      <c r="N13378" s="31">
        <f>+MONTH([1]!Tabla2[[#This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+YEAR([1]!Tabla2[[#This Row],[Fecha de creación]])</f>
        <v>2023</v>
      </c>
      <c r="N13379" s="31">
        <f>+MONTH([1]!Tabla2[[#This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+YEAR([1]!Tabla2[[#This Row],[Fecha de creación]])</f>
        <v>2023</v>
      </c>
      <c r="N13380" s="31">
        <f>+MONTH([1]!Tabla2[[#This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+YEAR([1]!Tabla2[[#This Row],[Fecha de creación]])</f>
        <v>2023</v>
      </c>
      <c r="N13381" s="31">
        <f>+MONTH([1]!Tabla2[[#This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+YEAR([1]!Tabla2[[#This Row],[Fecha de creación]])</f>
        <v>2023</v>
      </c>
      <c r="N13382" s="31">
        <f>+MONTH([1]!Tabla2[[#This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+YEAR([1]!Tabla2[[#This Row],[Fecha de creación]])</f>
        <v>2023</v>
      </c>
      <c r="N13383" s="31">
        <f>+MONTH([1]!Tabla2[[#This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+YEAR([1]!Tabla2[[#This Row],[Fecha de creación]])</f>
        <v>2023</v>
      </c>
      <c r="N13384" s="31">
        <f>+MONTH([1]!Tabla2[[#This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+YEAR([1]!Tabla2[[#This Row],[Fecha de creación]])</f>
        <v>2023</v>
      </c>
      <c r="N13385" s="31">
        <f>+MONTH([1]!Tabla2[[#This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+YEAR([1]!Tabla2[[#This Row],[Fecha de creación]])</f>
        <v>2023</v>
      </c>
      <c r="N13386" s="31">
        <f>+MONTH([1]!Tabla2[[#This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+YEAR([1]!Tabla2[[#This Row],[Fecha de creación]])</f>
        <v>2023</v>
      </c>
      <c r="N13387" s="31">
        <f>+MONTH([1]!Tabla2[[#This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+YEAR([1]!Tabla2[[#This Row],[Fecha de creación]])</f>
        <v>2023</v>
      </c>
      <c r="N13388" s="31">
        <f>+MONTH([1]!Tabla2[[#This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+YEAR([1]!Tabla2[[#This Row],[Fecha de creación]])</f>
        <v>2023</v>
      </c>
      <c r="N13389" s="31">
        <f>+MONTH([1]!Tabla2[[#This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+YEAR([1]!Tabla2[[#This Row],[Fecha de creación]])</f>
        <v>2023</v>
      </c>
      <c r="N13390" s="31">
        <f>+MONTH([1]!Tabla2[[#This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+YEAR([1]!Tabla2[[#This Row],[Fecha de creación]])</f>
        <v>2023</v>
      </c>
      <c r="N13391" s="31">
        <f>+MONTH([1]!Tabla2[[#This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+YEAR([1]!Tabla2[[#This Row],[Fecha de creación]])</f>
        <v>2023</v>
      </c>
      <c r="N13392" s="31">
        <f>+MONTH([1]!Tabla2[[#This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+YEAR([1]!Tabla2[[#This Row],[Fecha de creación]])</f>
        <v>2023</v>
      </c>
      <c r="N13393" s="31">
        <f>+MONTH([1]!Tabla2[[#This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+YEAR([1]!Tabla2[[#This Row],[Fecha de creación]])</f>
        <v>2023</v>
      </c>
      <c r="N13394" s="31">
        <f>+MONTH([1]!Tabla2[[#This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+YEAR([1]!Tabla2[[#This Row],[Fecha de creación]])</f>
        <v>2023</v>
      </c>
      <c r="N13395" s="31">
        <f>+MONTH([1]!Tabla2[[#This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+YEAR([1]!Tabla2[[#This Row],[Fecha de creación]])</f>
        <v>2023</v>
      </c>
      <c r="N13396" s="31">
        <f>+MONTH([1]!Tabla2[[#This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+YEAR([1]!Tabla2[[#This Row],[Fecha de creación]])</f>
        <v>2023</v>
      </c>
      <c r="N13397" s="31">
        <f>+MONTH([1]!Tabla2[[#This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+YEAR([1]!Tabla2[[#This Row],[Fecha de creación]])</f>
        <v>2023</v>
      </c>
      <c r="N13398" s="31">
        <f>+MONTH([1]!Tabla2[[#This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+YEAR([1]!Tabla2[[#This Row],[Fecha de creación]])</f>
        <v>2023</v>
      </c>
      <c r="N13399" s="31">
        <f>+MONTH([1]!Tabla2[[#This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+YEAR([1]!Tabla2[[#This Row],[Fecha de creación]])</f>
        <v>2023</v>
      </c>
      <c r="N13400" s="31">
        <f>+MONTH([1]!Tabla2[[#This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+YEAR([1]!Tabla2[[#This Row],[Fecha de creación]])</f>
        <v>2023</v>
      </c>
      <c r="N13401" s="31">
        <f>+MONTH([1]!Tabla2[[#This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+YEAR([1]!Tabla2[[#This Row],[Fecha de creación]])</f>
        <v>2023</v>
      </c>
      <c r="N13402" s="31">
        <f>+MONTH([1]!Tabla2[[#This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+YEAR([1]!Tabla2[[#This Row],[Fecha de creación]])</f>
        <v>2023</v>
      </c>
      <c r="N13403" s="31">
        <f>+MONTH([1]!Tabla2[[#This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+YEAR([1]!Tabla2[[#This Row],[Fecha de creación]])</f>
        <v>2023</v>
      </c>
      <c r="N13404" s="31">
        <f>+MONTH([1]!Tabla2[[#This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+YEAR([1]!Tabla2[[#This Row],[Fecha de creación]])</f>
        <v>2023</v>
      </c>
      <c r="N13405" s="31">
        <f>+MONTH([1]!Tabla2[[#This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+YEAR([1]!Tabla2[[#This Row],[Fecha de creación]])</f>
        <v>2023</v>
      </c>
      <c r="N13406" s="31">
        <f>+MONTH([1]!Tabla2[[#This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+YEAR([1]!Tabla2[[#This Row],[Fecha de creación]])</f>
        <v>2023</v>
      </c>
      <c r="N13407" s="31">
        <f>+MONTH([1]!Tabla2[[#This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+YEAR([1]!Tabla2[[#This Row],[Fecha de creación]])</f>
        <v>2023</v>
      </c>
      <c r="N13408" s="31">
        <f>+MONTH([1]!Tabla2[[#This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+YEAR([1]!Tabla2[[#This Row],[Fecha de creación]])</f>
        <v>2023</v>
      </c>
      <c r="N13409" s="31">
        <f>+MONTH([1]!Tabla2[[#This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+YEAR([1]!Tabla2[[#This Row],[Fecha de creación]])</f>
        <v>2023</v>
      </c>
      <c r="N13410" s="31">
        <f>+MONTH([1]!Tabla2[[#This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+YEAR([1]!Tabla2[[#This Row],[Fecha de creación]])</f>
        <v>2023</v>
      </c>
      <c r="N13411" s="31">
        <f>+MONTH([1]!Tabla2[[#This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+YEAR([1]!Tabla2[[#This Row],[Fecha de creación]])</f>
        <v>2023</v>
      </c>
      <c r="N13412" s="31">
        <f>+MONTH([1]!Tabla2[[#This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+YEAR([1]!Tabla2[[#This Row],[Fecha de creación]])</f>
        <v>2023</v>
      </c>
      <c r="N13413" s="31">
        <f>+MONTH([1]!Tabla2[[#This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+YEAR([1]!Tabla2[[#This Row],[Fecha de creación]])</f>
        <v>2023</v>
      </c>
      <c r="N13414" s="31">
        <f>+MONTH([1]!Tabla2[[#This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+YEAR([1]!Tabla2[[#This Row],[Fecha de creación]])</f>
        <v>2023</v>
      </c>
      <c r="N13415" s="31">
        <f>+MONTH([1]!Tabla2[[#This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+YEAR([1]!Tabla2[[#This Row],[Fecha de creación]])</f>
        <v>2023</v>
      </c>
      <c r="N13416" s="31">
        <f>+MONTH([1]!Tabla2[[#This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+YEAR([1]!Tabla2[[#This Row],[Fecha de creación]])</f>
        <v>2023</v>
      </c>
      <c r="N13417" s="31">
        <f>+MONTH([1]!Tabla2[[#This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+YEAR([1]!Tabla2[[#This Row],[Fecha de creación]])</f>
        <v>2023</v>
      </c>
      <c r="N13418" s="31">
        <f>+MONTH([1]!Tabla2[[#This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+YEAR([1]!Tabla2[[#This Row],[Fecha de creación]])</f>
        <v>2023</v>
      </c>
      <c r="N13419" s="31">
        <f>+MONTH([1]!Tabla2[[#This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+YEAR([1]!Tabla2[[#This Row],[Fecha de creación]])</f>
        <v>2023</v>
      </c>
      <c r="N13420" s="31">
        <f>+MONTH([1]!Tabla2[[#This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+YEAR([1]!Tabla2[[#This Row],[Fecha de creación]])</f>
        <v>2023</v>
      </c>
      <c r="N13421" s="31">
        <f>+MONTH([1]!Tabla2[[#This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+YEAR([1]!Tabla2[[#This Row],[Fecha de creación]])</f>
        <v>2023</v>
      </c>
      <c r="N13422" s="31">
        <f>+MONTH([1]!Tabla2[[#This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+YEAR([1]!Tabla2[[#This Row],[Fecha de creación]])</f>
        <v>2023</v>
      </c>
      <c r="N13423" s="31">
        <f>+MONTH([1]!Tabla2[[#This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+YEAR([1]!Tabla2[[#This Row],[Fecha de creación]])</f>
        <v>2023</v>
      </c>
      <c r="N13424" s="31">
        <f>+MONTH([1]!Tabla2[[#This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+YEAR([1]!Tabla2[[#This Row],[Fecha de creación]])</f>
        <v>2023</v>
      </c>
      <c r="N13425" s="31">
        <f>+MONTH([1]!Tabla2[[#This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+YEAR([1]!Tabla2[[#This Row],[Fecha de creación]])</f>
        <v>2023</v>
      </c>
      <c r="N13426" s="31">
        <f>+MONTH([1]!Tabla2[[#This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+YEAR([1]!Tabla2[[#This Row],[Fecha de creación]])</f>
        <v>2023</v>
      </c>
      <c r="N13427" s="31">
        <f>+MONTH([1]!Tabla2[[#This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+YEAR([1]!Tabla2[[#This Row],[Fecha de creación]])</f>
        <v>2023</v>
      </c>
      <c r="N13428" s="31">
        <f>+MONTH([1]!Tabla2[[#This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+YEAR([1]!Tabla2[[#This Row],[Fecha de creación]])</f>
        <v>2023</v>
      </c>
      <c r="N13429" s="31">
        <f>+MONTH([1]!Tabla2[[#This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+YEAR([1]!Tabla2[[#This Row],[Fecha de creación]])</f>
        <v>2023</v>
      </c>
      <c r="N13430" s="31">
        <f>+MONTH([1]!Tabla2[[#This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+YEAR([1]!Tabla2[[#This Row],[Fecha de creación]])</f>
        <v>2023</v>
      </c>
      <c r="N13431" s="31">
        <f>+MONTH([1]!Tabla2[[#This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+YEAR([1]!Tabla2[[#This Row],[Fecha de creación]])</f>
        <v>2023</v>
      </c>
      <c r="N13432" s="31">
        <f>+MONTH([1]!Tabla2[[#This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+YEAR([1]!Tabla2[[#This Row],[Fecha de creación]])</f>
        <v>2023</v>
      </c>
      <c r="N13433" s="31">
        <f>+MONTH([1]!Tabla2[[#This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+YEAR([1]!Tabla2[[#This Row],[Fecha de creación]])</f>
        <v>2023</v>
      </c>
      <c r="N13434" s="31">
        <f>+MONTH([1]!Tabla2[[#This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+YEAR([1]!Tabla2[[#This Row],[Fecha de creación]])</f>
        <v>2023</v>
      </c>
      <c r="N13435" s="31">
        <f>+MONTH([1]!Tabla2[[#This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+YEAR([1]!Tabla2[[#This Row],[Fecha de creación]])</f>
        <v>2023</v>
      </c>
      <c r="N13436" s="31">
        <f>+MONTH([1]!Tabla2[[#This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+YEAR([1]!Tabla2[[#This Row],[Fecha de creación]])</f>
        <v>2023</v>
      </c>
      <c r="N13437" s="31">
        <f>+MONTH([1]!Tabla2[[#This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+YEAR([1]!Tabla2[[#This Row],[Fecha de creación]])</f>
        <v>2023</v>
      </c>
      <c r="N13438" s="31">
        <f>+MONTH([1]!Tabla2[[#This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+YEAR([1]!Tabla2[[#This Row],[Fecha de creación]])</f>
        <v>2023</v>
      </c>
      <c r="N13439" s="31">
        <f>+MONTH([1]!Tabla2[[#This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+YEAR([1]!Tabla2[[#This Row],[Fecha de creación]])</f>
        <v>2023</v>
      </c>
      <c r="N13440" s="31">
        <f>+MONTH([1]!Tabla2[[#This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+YEAR([1]!Tabla2[[#This Row],[Fecha de creación]])</f>
        <v>2023</v>
      </c>
      <c r="N13441" s="31">
        <f>+MONTH([1]!Tabla2[[#This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+YEAR([1]!Tabla2[[#This Row],[Fecha de creación]])</f>
        <v>2023</v>
      </c>
      <c r="N13442" s="31">
        <f>+MONTH([1]!Tabla2[[#This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+YEAR([1]!Tabla2[[#This Row],[Fecha de creación]])</f>
        <v>2023</v>
      </c>
      <c r="N13443" s="31">
        <f>+MONTH([1]!Tabla2[[#This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+YEAR([1]!Tabla2[[#This Row],[Fecha de creación]])</f>
        <v>2023</v>
      </c>
      <c r="N13444" s="31">
        <f>+MONTH([1]!Tabla2[[#This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+YEAR([1]!Tabla2[[#This Row],[Fecha de creación]])</f>
        <v>2023</v>
      </c>
      <c r="N13445" s="31">
        <f>+MONTH([1]!Tabla2[[#This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+YEAR([1]!Tabla2[[#This Row],[Fecha de creación]])</f>
        <v>2023</v>
      </c>
      <c r="N13446" s="31">
        <f>+MONTH([1]!Tabla2[[#This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+YEAR([1]!Tabla2[[#This Row],[Fecha de creación]])</f>
        <v>2023</v>
      </c>
      <c r="N13447" s="31">
        <f>+MONTH([1]!Tabla2[[#This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+YEAR([1]!Tabla2[[#This Row],[Fecha de creación]])</f>
        <v>2023</v>
      </c>
      <c r="N13448" s="31">
        <f>+MONTH([1]!Tabla2[[#This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+YEAR([1]!Tabla2[[#This Row],[Fecha de creación]])</f>
        <v>2023</v>
      </c>
      <c r="N13449" s="31">
        <f>+MONTH([1]!Tabla2[[#This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+YEAR([1]!Tabla2[[#This Row],[Fecha de creación]])</f>
        <v>2023</v>
      </c>
      <c r="N13450" s="31">
        <f>+MONTH([1]!Tabla2[[#This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+YEAR([1]!Tabla2[[#This Row],[Fecha de creación]])</f>
        <v>2023</v>
      </c>
      <c r="N13451" s="31">
        <f>+MONTH([1]!Tabla2[[#This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+YEAR([1]!Tabla2[[#This Row],[Fecha de creación]])</f>
        <v>2023</v>
      </c>
      <c r="N13452" s="31">
        <f>+MONTH([1]!Tabla2[[#This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+YEAR([1]!Tabla2[[#This Row],[Fecha de creación]])</f>
        <v>2023</v>
      </c>
      <c r="N13453" s="31">
        <f>+MONTH([1]!Tabla2[[#This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+YEAR([1]!Tabla2[[#This Row],[Fecha de creación]])</f>
        <v>2023</v>
      </c>
      <c r="N13454" s="31">
        <f>+MONTH([1]!Tabla2[[#This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+YEAR([1]!Tabla2[[#This Row],[Fecha de creación]])</f>
        <v>2023</v>
      </c>
      <c r="N13455" s="31">
        <f>+MONTH([1]!Tabla2[[#This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+YEAR([1]!Tabla2[[#This Row],[Fecha de creación]])</f>
        <v>2023</v>
      </c>
      <c r="N13456" s="31">
        <f>+MONTH([1]!Tabla2[[#This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+YEAR([1]!Tabla2[[#This Row],[Fecha de creación]])</f>
        <v>2023</v>
      </c>
      <c r="N13457" s="31">
        <f>+MONTH([1]!Tabla2[[#This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+YEAR([1]!Tabla2[[#This Row],[Fecha de creación]])</f>
        <v>2023</v>
      </c>
      <c r="N13458" s="31">
        <f>+MONTH([1]!Tabla2[[#This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+YEAR([1]!Tabla2[[#This Row],[Fecha de creación]])</f>
        <v>2023</v>
      </c>
      <c r="N13459" s="31">
        <f>+MONTH([1]!Tabla2[[#This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+YEAR([1]!Tabla2[[#This Row],[Fecha de creación]])</f>
        <v>2023</v>
      </c>
      <c r="N13460" s="31">
        <f>+MONTH([1]!Tabla2[[#This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+YEAR([1]!Tabla2[[#This Row],[Fecha de creación]])</f>
        <v>2023</v>
      </c>
      <c r="N13461" s="31">
        <f>+MONTH([1]!Tabla2[[#This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+YEAR([1]!Tabla2[[#This Row],[Fecha de creación]])</f>
        <v>2023</v>
      </c>
      <c r="N13462" s="31">
        <f>+MONTH([1]!Tabla2[[#This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+YEAR([1]!Tabla2[[#This Row],[Fecha de creación]])</f>
        <v>2023</v>
      </c>
      <c r="N13463" s="31">
        <f>+MONTH([1]!Tabla2[[#This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+YEAR([1]!Tabla2[[#This Row],[Fecha de creación]])</f>
        <v>2023</v>
      </c>
      <c r="N13464" s="31">
        <f>+MONTH([1]!Tabla2[[#This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+YEAR([1]!Tabla2[[#This Row],[Fecha de creación]])</f>
        <v>2023</v>
      </c>
      <c r="N13465" s="31">
        <f>+MONTH([1]!Tabla2[[#This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+YEAR([1]!Tabla2[[#This Row],[Fecha de creación]])</f>
        <v>2023</v>
      </c>
      <c r="N13466" s="31">
        <f>+MONTH([1]!Tabla2[[#This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+YEAR([1]!Tabla2[[#This Row],[Fecha de creación]])</f>
        <v>2023</v>
      </c>
      <c r="N13467" s="31">
        <f>+MONTH([1]!Tabla2[[#This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+YEAR([1]!Tabla2[[#This Row],[Fecha de creación]])</f>
        <v>2023</v>
      </c>
      <c r="N13468" s="31">
        <f>+MONTH([1]!Tabla2[[#This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+YEAR([1]!Tabla2[[#This Row],[Fecha de creación]])</f>
        <v>2023</v>
      </c>
      <c r="N13469" s="31">
        <f>+MONTH([1]!Tabla2[[#This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+YEAR([1]!Tabla2[[#This Row],[Fecha de creación]])</f>
        <v>2023</v>
      </c>
      <c r="N13470" s="31">
        <f>+MONTH([1]!Tabla2[[#This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+YEAR([1]!Tabla2[[#This Row],[Fecha de creación]])</f>
        <v>2023</v>
      </c>
      <c r="N13471" s="31">
        <f>+MONTH([1]!Tabla2[[#This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+YEAR([1]!Tabla2[[#This Row],[Fecha de creación]])</f>
        <v>2023</v>
      </c>
      <c r="N13472" s="31">
        <f>+MONTH([1]!Tabla2[[#This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+YEAR([1]!Tabla2[[#This Row],[Fecha de creación]])</f>
        <v>2023</v>
      </c>
      <c r="N13473" s="31">
        <f>+MONTH([1]!Tabla2[[#This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+YEAR([1]!Tabla2[[#This Row],[Fecha de creación]])</f>
        <v>2023</v>
      </c>
      <c r="N13474" s="31">
        <f>+MONTH([1]!Tabla2[[#This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+YEAR([1]!Tabla2[[#This Row],[Fecha de creación]])</f>
        <v>2023</v>
      </c>
      <c r="N13475" s="31">
        <f>+MONTH([1]!Tabla2[[#This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+YEAR([1]!Tabla2[[#This Row],[Fecha de creación]])</f>
        <v>2023</v>
      </c>
      <c r="N13476" s="31">
        <f>+MONTH([1]!Tabla2[[#This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+YEAR([1]!Tabla2[[#This Row],[Fecha de creación]])</f>
        <v>2023</v>
      </c>
      <c r="N13477" s="31">
        <f>+MONTH([1]!Tabla2[[#This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+YEAR([1]!Tabla2[[#This Row],[Fecha de creación]])</f>
        <v>2023</v>
      </c>
      <c r="N13478" s="31">
        <f>+MONTH([1]!Tabla2[[#This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+YEAR([1]!Tabla2[[#This Row],[Fecha de creación]])</f>
        <v>2023</v>
      </c>
      <c r="N13479" s="31">
        <f>+MONTH([1]!Tabla2[[#This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+YEAR([1]!Tabla2[[#This Row],[Fecha de creación]])</f>
        <v>2023</v>
      </c>
      <c r="N13480" s="31">
        <f>+MONTH([1]!Tabla2[[#This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+YEAR([1]!Tabla2[[#This Row],[Fecha de creación]])</f>
        <v>2023</v>
      </c>
      <c r="N13481" s="31">
        <f>+MONTH([1]!Tabla2[[#This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+YEAR([1]!Tabla2[[#This Row],[Fecha de creación]])</f>
        <v>2023</v>
      </c>
      <c r="N13482" s="31">
        <f>+MONTH([1]!Tabla2[[#This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+YEAR([1]!Tabla2[[#This Row],[Fecha de creación]])</f>
        <v>2023</v>
      </c>
      <c r="N13483" s="31">
        <f>+MONTH([1]!Tabla2[[#This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+YEAR([1]!Tabla2[[#This Row],[Fecha de creación]])</f>
        <v>2023</v>
      </c>
      <c r="N13484" s="31">
        <f>+MONTH([1]!Tabla2[[#This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+YEAR([1]!Tabla2[[#This Row],[Fecha de creación]])</f>
        <v>2023</v>
      </c>
      <c r="N13485" s="31">
        <f>+MONTH([1]!Tabla2[[#This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+YEAR([1]!Tabla2[[#This Row],[Fecha de creación]])</f>
        <v>2023</v>
      </c>
      <c r="N13486" s="31">
        <f>+MONTH([1]!Tabla2[[#This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+YEAR([1]!Tabla2[[#This Row],[Fecha de creación]])</f>
        <v>2023</v>
      </c>
      <c r="N13487" s="31">
        <f>+MONTH([1]!Tabla2[[#This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+YEAR([1]!Tabla2[[#This Row],[Fecha de creación]])</f>
        <v>2023</v>
      </c>
      <c r="N13488" s="31">
        <f>+MONTH([1]!Tabla2[[#This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+YEAR([1]!Tabla2[[#This Row],[Fecha de creación]])</f>
        <v>2023</v>
      </c>
      <c r="N13489" s="31">
        <f>+MONTH([1]!Tabla2[[#This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+YEAR([1]!Tabla2[[#This Row],[Fecha de creación]])</f>
        <v>2023</v>
      </c>
      <c r="N13490" s="31">
        <f>+MONTH([1]!Tabla2[[#This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+YEAR([1]!Tabla2[[#This Row],[Fecha de creación]])</f>
        <v>2023</v>
      </c>
      <c r="N13491" s="31">
        <f>+MONTH([1]!Tabla2[[#This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+YEAR([1]!Tabla2[[#This Row],[Fecha de creación]])</f>
        <v>2023</v>
      </c>
      <c r="N13492" s="31">
        <f>+MONTH([1]!Tabla2[[#This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+YEAR([1]!Tabla2[[#This Row],[Fecha de creación]])</f>
        <v>2023</v>
      </c>
      <c r="N13493" s="31">
        <f>+MONTH([1]!Tabla2[[#This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+YEAR([1]!Tabla2[[#This Row],[Fecha de creación]])</f>
        <v>2023</v>
      </c>
      <c r="N13494" s="31">
        <f>+MONTH([1]!Tabla2[[#This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+YEAR([1]!Tabla2[[#This Row],[Fecha de creación]])</f>
        <v>2023</v>
      </c>
      <c r="N13495" s="31">
        <f>+MONTH([1]!Tabla2[[#This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+YEAR([1]!Tabla2[[#This Row],[Fecha de creación]])</f>
        <v>2023</v>
      </c>
      <c r="N13496" s="31">
        <f>+MONTH([1]!Tabla2[[#This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+YEAR([1]!Tabla2[[#This Row],[Fecha de creación]])</f>
        <v>2023</v>
      </c>
      <c r="N13497" s="31">
        <f>+MONTH([1]!Tabla2[[#This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+YEAR([1]!Tabla2[[#This Row],[Fecha de creación]])</f>
        <v>2023</v>
      </c>
      <c r="N13498" s="31">
        <f>+MONTH([1]!Tabla2[[#This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+YEAR([1]!Tabla2[[#This Row],[Fecha de creación]])</f>
        <v>2023</v>
      </c>
      <c r="N13499" s="31">
        <f>+MONTH([1]!Tabla2[[#This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+YEAR([1]!Tabla2[[#This Row],[Fecha de creación]])</f>
        <v>2023</v>
      </c>
      <c r="N13500" s="31">
        <f>+MONTH([1]!Tabla2[[#This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+YEAR([1]!Tabla2[[#This Row],[Fecha de creación]])</f>
        <v>2023</v>
      </c>
      <c r="N13501" s="31">
        <f>+MONTH([1]!Tabla2[[#This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+YEAR([1]!Tabla2[[#This Row],[Fecha de creación]])</f>
        <v>2023</v>
      </c>
      <c r="N13502" s="31">
        <f>+MONTH([1]!Tabla2[[#This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+YEAR([1]!Tabla2[[#This Row],[Fecha de creación]])</f>
        <v>2023</v>
      </c>
      <c r="N13503" s="31">
        <f>+MONTH([1]!Tabla2[[#This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+YEAR([1]!Tabla2[[#This Row],[Fecha de creación]])</f>
        <v>2023</v>
      </c>
      <c r="N13504" s="31">
        <f>+MONTH([1]!Tabla2[[#This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+YEAR([1]!Tabla2[[#This Row],[Fecha de creación]])</f>
        <v>2023</v>
      </c>
      <c r="N13505" s="31">
        <f>+MONTH([1]!Tabla2[[#This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+YEAR([1]!Tabla2[[#This Row],[Fecha de creación]])</f>
        <v>2023</v>
      </c>
      <c r="N13506" s="31">
        <f>+MONTH([1]!Tabla2[[#This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+YEAR([1]!Tabla2[[#This Row],[Fecha de creación]])</f>
        <v>2023</v>
      </c>
      <c r="N13507" s="31">
        <f>+MONTH([1]!Tabla2[[#This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+YEAR([1]!Tabla2[[#This Row],[Fecha de creación]])</f>
        <v>2023</v>
      </c>
      <c r="N13508" s="31">
        <f>+MONTH([1]!Tabla2[[#This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+YEAR([1]!Tabla2[[#This Row],[Fecha de creación]])</f>
        <v>2023</v>
      </c>
      <c r="N13509" s="31">
        <f>+MONTH([1]!Tabla2[[#This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+YEAR([1]!Tabla2[[#This Row],[Fecha de creación]])</f>
        <v>2023</v>
      </c>
      <c r="N13510" s="31">
        <f>+MONTH([1]!Tabla2[[#This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+YEAR([1]!Tabla2[[#This Row],[Fecha de creación]])</f>
        <v>2023</v>
      </c>
      <c r="N13511" s="31">
        <f>+MONTH([1]!Tabla2[[#This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+YEAR([1]!Tabla2[[#This Row],[Fecha de creación]])</f>
        <v>2023</v>
      </c>
      <c r="N13512" s="31">
        <f>+MONTH([1]!Tabla2[[#This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+YEAR([1]!Tabla2[[#This Row],[Fecha de creación]])</f>
        <v>2023</v>
      </c>
      <c r="N13513" s="31">
        <f>+MONTH([1]!Tabla2[[#This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+YEAR([1]!Tabla2[[#This Row],[Fecha de creación]])</f>
        <v>2023</v>
      </c>
      <c r="N13514" s="31">
        <f>+MONTH([1]!Tabla2[[#This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+YEAR([1]!Tabla2[[#This Row],[Fecha de creación]])</f>
        <v>2023</v>
      </c>
      <c r="N13515" s="31">
        <f>+MONTH([1]!Tabla2[[#This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+YEAR([1]!Tabla2[[#This Row],[Fecha de creación]])</f>
        <v>2023</v>
      </c>
      <c r="N13516" s="31">
        <f>+MONTH([1]!Tabla2[[#This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+YEAR([1]!Tabla2[[#This Row],[Fecha de creación]])</f>
        <v>2023</v>
      </c>
      <c r="N13517" s="31">
        <f>+MONTH([1]!Tabla2[[#This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+YEAR([1]!Tabla2[[#This Row],[Fecha de creación]])</f>
        <v>2023</v>
      </c>
      <c r="N13518" s="31">
        <f>+MONTH([1]!Tabla2[[#This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+YEAR([1]!Tabla2[[#This Row],[Fecha de creación]])</f>
        <v>2023</v>
      </c>
      <c r="N13519" s="31">
        <f>+MONTH([1]!Tabla2[[#This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+YEAR([1]!Tabla2[[#This Row],[Fecha de creación]])</f>
        <v>2023</v>
      </c>
      <c r="N13520" s="31">
        <f>+MONTH([1]!Tabla2[[#This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+YEAR([1]!Tabla2[[#This Row],[Fecha de creación]])</f>
        <v>2023</v>
      </c>
      <c r="N13521" s="31">
        <f>+MONTH([1]!Tabla2[[#This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+YEAR([1]!Tabla2[[#This Row],[Fecha de creación]])</f>
        <v>2023</v>
      </c>
      <c r="N13522" s="31">
        <f>+MONTH([1]!Tabla2[[#This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+YEAR([1]!Tabla2[[#This Row],[Fecha de creación]])</f>
        <v>2023</v>
      </c>
      <c r="N13523" s="31">
        <f>+MONTH([1]!Tabla2[[#This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+YEAR([1]!Tabla2[[#This Row],[Fecha de creación]])</f>
        <v>2023</v>
      </c>
      <c r="N13524" s="31">
        <f>+MONTH([1]!Tabla2[[#This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+YEAR([1]!Tabla2[[#This Row],[Fecha de creación]])</f>
        <v>2023</v>
      </c>
      <c r="N13525" s="31">
        <f>+MONTH([1]!Tabla2[[#This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+YEAR([1]!Tabla2[[#This Row],[Fecha de creación]])</f>
        <v>2023</v>
      </c>
      <c r="N13526" s="31">
        <f>+MONTH([1]!Tabla2[[#This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+YEAR([1]!Tabla2[[#This Row],[Fecha de creación]])</f>
        <v>2023</v>
      </c>
      <c r="N13527" s="31">
        <f>+MONTH([1]!Tabla2[[#This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+YEAR([1]!Tabla2[[#This Row],[Fecha de creación]])</f>
        <v>2023</v>
      </c>
      <c r="N13528" s="31">
        <f>+MONTH([1]!Tabla2[[#This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+YEAR([1]!Tabla2[[#This Row],[Fecha de creación]])</f>
        <v>2023</v>
      </c>
      <c r="N13529" s="31">
        <f>+MONTH([1]!Tabla2[[#This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+YEAR([1]!Tabla2[[#This Row],[Fecha de creación]])</f>
        <v>2023</v>
      </c>
      <c r="N13530" s="31">
        <f>+MONTH([1]!Tabla2[[#This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+YEAR([1]!Tabla2[[#This Row],[Fecha de creación]])</f>
        <v>2023</v>
      </c>
      <c r="N13531" s="31">
        <f>+MONTH([1]!Tabla2[[#This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+YEAR([1]!Tabla2[[#This Row],[Fecha de creación]])</f>
        <v>2023</v>
      </c>
      <c r="N13532" s="31">
        <f>+MONTH([1]!Tabla2[[#This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+YEAR([1]!Tabla2[[#This Row],[Fecha de creación]])</f>
        <v>2023</v>
      </c>
      <c r="N13533" s="31">
        <f>+MONTH([1]!Tabla2[[#This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+YEAR([1]!Tabla2[[#This Row],[Fecha de creación]])</f>
        <v>2023</v>
      </c>
      <c r="N13534" s="31">
        <f>+MONTH([1]!Tabla2[[#This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+YEAR([1]!Tabla2[[#This Row],[Fecha de creación]])</f>
        <v>2023</v>
      </c>
      <c r="N13535" s="31">
        <f>+MONTH([1]!Tabla2[[#This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+YEAR([1]!Tabla2[[#This Row],[Fecha de creación]])</f>
        <v>2023</v>
      </c>
      <c r="N13536" s="31">
        <f>+MONTH([1]!Tabla2[[#This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+YEAR([1]!Tabla2[[#This Row],[Fecha de creación]])</f>
        <v>2023</v>
      </c>
      <c r="N13537" s="31">
        <f>+MONTH([1]!Tabla2[[#This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+YEAR([1]!Tabla2[[#This Row],[Fecha de creación]])</f>
        <v>2023</v>
      </c>
      <c r="N13538" s="31">
        <f>+MONTH([1]!Tabla2[[#This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+YEAR([1]!Tabla2[[#This Row],[Fecha de creación]])</f>
        <v>2023</v>
      </c>
      <c r="N13539" s="31">
        <f>+MONTH([1]!Tabla2[[#This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+YEAR([1]!Tabla2[[#This Row],[Fecha de creación]])</f>
        <v>2023</v>
      </c>
      <c r="N13540" s="31">
        <f>+MONTH([1]!Tabla2[[#This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+YEAR([1]!Tabla2[[#This Row],[Fecha de creación]])</f>
        <v>2023</v>
      </c>
      <c r="N13541" s="31">
        <f>+MONTH([1]!Tabla2[[#This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+YEAR([1]!Tabla2[[#This Row],[Fecha de creación]])</f>
        <v>2023</v>
      </c>
      <c r="N13542" s="31">
        <f>+MONTH([1]!Tabla2[[#This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+YEAR([1]!Tabla2[[#This Row],[Fecha de creación]])</f>
        <v>2023</v>
      </c>
      <c r="N13543" s="31">
        <f>+MONTH([1]!Tabla2[[#This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+YEAR([1]!Tabla2[[#This Row],[Fecha de creación]])</f>
        <v>2023</v>
      </c>
      <c r="N13544" s="31">
        <f>+MONTH([1]!Tabla2[[#This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+YEAR([1]!Tabla2[[#This Row],[Fecha de creación]])</f>
        <v>2023</v>
      </c>
      <c r="N13545" s="31">
        <f>+MONTH([1]!Tabla2[[#This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+YEAR([1]!Tabla2[[#This Row],[Fecha de creación]])</f>
        <v>2023</v>
      </c>
      <c r="N13546" s="31">
        <f>+MONTH([1]!Tabla2[[#This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+YEAR([1]!Tabla2[[#This Row],[Fecha de creación]])</f>
        <v>2023</v>
      </c>
      <c r="N13547" s="31">
        <f>+MONTH([1]!Tabla2[[#This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+YEAR([1]!Tabla2[[#This Row],[Fecha de creación]])</f>
        <v>2023</v>
      </c>
      <c r="N13548" s="31">
        <f>+MONTH([1]!Tabla2[[#This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+YEAR([1]!Tabla2[[#This Row],[Fecha de creación]])</f>
        <v>2023</v>
      </c>
      <c r="N13549" s="31">
        <f>+MONTH([1]!Tabla2[[#This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+YEAR([1]!Tabla2[[#This Row],[Fecha de creación]])</f>
        <v>2023</v>
      </c>
      <c r="N13550" s="31">
        <f>+MONTH([1]!Tabla2[[#This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+YEAR([1]!Tabla2[[#This Row],[Fecha de creación]])</f>
        <v>2023</v>
      </c>
      <c r="N13551" s="31">
        <f>+MONTH([1]!Tabla2[[#This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+YEAR([1]!Tabla2[[#This Row],[Fecha de creación]])</f>
        <v>2023</v>
      </c>
      <c r="N13552" s="31">
        <f>+MONTH([1]!Tabla2[[#This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+YEAR([1]!Tabla2[[#This Row],[Fecha de creación]])</f>
        <v>2023</v>
      </c>
      <c r="N13553" s="31">
        <f>+MONTH([1]!Tabla2[[#This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+YEAR([1]!Tabla2[[#This Row],[Fecha de creación]])</f>
        <v>2023</v>
      </c>
      <c r="N13554" s="31">
        <f>+MONTH([1]!Tabla2[[#This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+YEAR([1]!Tabla2[[#This Row],[Fecha de creación]])</f>
        <v>2023</v>
      </c>
      <c r="N13555" s="31">
        <f>+MONTH([1]!Tabla2[[#This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+YEAR([1]!Tabla2[[#This Row],[Fecha de creación]])</f>
        <v>2023</v>
      </c>
      <c r="N13556" s="31">
        <f>+MONTH([1]!Tabla2[[#This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+YEAR([1]!Tabla2[[#This Row],[Fecha de creación]])</f>
        <v>2023</v>
      </c>
      <c r="N13557" s="31">
        <f>+MONTH([1]!Tabla2[[#This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+YEAR([1]!Tabla2[[#This Row],[Fecha de creación]])</f>
        <v>2023</v>
      </c>
      <c r="N13558" s="31">
        <f>+MONTH([1]!Tabla2[[#This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+YEAR([1]!Tabla2[[#This Row],[Fecha de creación]])</f>
        <v>2023</v>
      </c>
      <c r="N13559" s="31">
        <f>+MONTH([1]!Tabla2[[#This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+YEAR([1]!Tabla2[[#This Row],[Fecha de creación]])</f>
        <v>2023</v>
      </c>
      <c r="N13560" s="31">
        <f>+MONTH([1]!Tabla2[[#This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+YEAR([1]!Tabla2[[#This Row],[Fecha de creación]])</f>
        <v>2023</v>
      </c>
      <c r="N13561" s="31">
        <f>+MONTH([1]!Tabla2[[#This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+YEAR([1]!Tabla2[[#This Row],[Fecha de creación]])</f>
        <v>2023</v>
      </c>
      <c r="N13562" s="31">
        <f>+MONTH([1]!Tabla2[[#This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+YEAR([1]!Tabla2[[#This Row],[Fecha de creación]])</f>
        <v>2023</v>
      </c>
      <c r="N13563" s="31">
        <f>+MONTH([1]!Tabla2[[#This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+YEAR([1]!Tabla2[[#This Row],[Fecha de creación]])</f>
        <v>2023</v>
      </c>
      <c r="N13564" s="31">
        <f>+MONTH([1]!Tabla2[[#This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+YEAR([1]!Tabla2[[#This Row],[Fecha de creación]])</f>
        <v>2023</v>
      </c>
      <c r="N13565" s="31">
        <f>+MONTH([1]!Tabla2[[#This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+YEAR([1]!Tabla2[[#This Row],[Fecha de creación]])</f>
        <v>2023</v>
      </c>
      <c r="N13566" s="31">
        <f>+MONTH([1]!Tabla2[[#This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+YEAR([1]!Tabla2[[#This Row],[Fecha de creación]])</f>
        <v>2023</v>
      </c>
      <c r="N13567" s="31">
        <f>+MONTH([1]!Tabla2[[#This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+YEAR([1]!Tabla2[[#This Row],[Fecha de creación]])</f>
        <v>2023</v>
      </c>
      <c r="N13568" s="31">
        <f>+MONTH([1]!Tabla2[[#This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+YEAR([1]!Tabla2[[#This Row],[Fecha de creación]])</f>
        <v>2023</v>
      </c>
      <c r="N13569" s="31">
        <f>+MONTH([1]!Tabla2[[#This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+YEAR([1]!Tabla2[[#This Row],[Fecha de creación]])</f>
        <v>2023</v>
      </c>
      <c r="N13570" s="31">
        <f>+MONTH([1]!Tabla2[[#This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+YEAR([1]!Tabla2[[#This Row],[Fecha de creación]])</f>
        <v>2023</v>
      </c>
      <c r="N13571" s="31">
        <f>+MONTH([1]!Tabla2[[#This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+YEAR([1]!Tabla2[[#This Row],[Fecha de creación]])</f>
        <v>2023</v>
      </c>
      <c r="N13572" s="31">
        <f>+MONTH([1]!Tabla2[[#This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+YEAR([1]!Tabla2[[#This Row],[Fecha de creación]])</f>
        <v>2023</v>
      </c>
      <c r="N13573" s="31">
        <f>+MONTH([1]!Tabla2[[#This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+YEAR([1]!Tabla2[[#This Row],[Fecha de creación]])</f>
        <v>2023</v>
      </c>
      <c r="N13574" s="31">
        <f>+MONTH([1]!Tabla2[[#This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+YEAR([1]!Tabla2[[#This Row],[Fecha de creación]])</f>
        <v>2023</v>
      </c>
      <c r="N13575" s="31">
        <f>+MONTH([1]!Tabla2[[#This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+YEAR([1]!Tabla2[[#This Row],[Fecha de creación]])</f>
        <v>2023</v>
      </c>
      <c r="N13576" s="31">
        <f>+MONTH([1]!Tabla2[[#This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+YEAR([1]!Tabla2[[#This Row],[Fecha de creación]])</f>
        <v>2023</v>
      </c>
      <c r="N13577" s="31">
        <f>+MONTH([1]!Tabla2[[#This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+YEAR([1]!Tabla2[[#This Row],[Fecha de creación]])</f>
        <v>2023</v>
      </c>
      <c r="N13578" s="31">
        <f>+MONTH([1]!Tabla2[[#This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+YEAR([1]!Tabla2[[#This Row],[Fecha de creación]])</f>
        <v>2023</v>
      </c>
      <c r="N13579" s="31">
        <f>+MONTH([1]!Tabla2[[#This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+YEAR([1]!Tabla2[[#This Row],[Fecha de creación]])</f>
        <v>2023</v>
      </c>
      <c r="N13580" s="31">
        <f>+MONTH([1]!Tabla2[[#This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+YEAR([1]!Tabla2[[#This Row],[Fecha de creación]])</f>
        <v>2023</v>
      </c>
      <c r="N13581" s="31">
        <f>+MONTH([1]!Tabla2[[#This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+YEAR([1]!Tabla2[[#This Row],[Fecha de creación]])</f>
        <v>2023</v>
      </c>
      <c r="N13582" s="31">
        <f>+MONTH([1]!Tabla2[[#This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+YEAR([1]!Tabla2[[#This Row],[Fecha de creación]])</f>
        <v>2023</v>
      </c>
      <c r="N13583" s="31">
        <f>+MONTH([1]!Tabla2[[#This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+YEAR([1]!Tabla2[[#This Row],[Fecha de creación]])</f>
        <v>2023</v>
      </c>
      <c r="N13584" s="31">
        <f>+MONTH([1]!Tabla2[[#This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+YEAR([1]!Tabla2[[#This Row],[Fecha de creación]])</f>
        <v>2023</v>
      </c>
      <c r="N13585" s="31">
        <f>+MONTH([1]!Tabla2[[#This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+YEAR([1]!Tabla2[[#This Row],[Fecha de creación]])</f>
        <v>2023</v>
      </c>
      <c r="N13586" s="31">
        <f>+MONTH([1]!Tabla2[[#This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+YEAR([1]!Tabla2[[#This Row],[Fecha de creación]])</f>
        <v>2023</v>
      </c>
      <c r="N13587" s="31">
        <f>+MONTH([1]!Tabla2[[#This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+YEAR([1]!Tabla2[[#This Row],[Fecha de creación]])</f>
        <v>2023</v>
      </c>
      <c r="N13588" s="31">
        <f>+MONTH([1]!Tabla2[[#This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+YEAR([1]!Tabla2[[#This Row],[Fecha de creación]])</f>
        <v>2023</v>
      </c>
      <c r="N13589" s="31">
        <f>+MONTH([1]!Tabla2[[#This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+YEAR([1]!Tabla2[[#This Row],[Fecha de creación]])</f>
        <v>2023</v>
      </c>
      <c r="N13590" s="31">
        <f>+MONTH([1]!Tabla2[[#This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+YEAR([1]!Tabla2[[#This Row],[Fecha de creación]])</f>
        <v>2023</v>
      </c>
      <c r="N13591" s="31">
        <f>+MONTH([1]!Tabla2[[#This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+YEAR([1]!Tabla2[[#This Row],[Fecha de creación]])</f>
        <v>2023</v>
      </c>
      <c r="N13592" s="31">
        <f>+MONTH([1]!Tabla2[[#This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+YEAR([1]!Tabla2[[#This Row],[Fecha de creación]])</f>
        <v>2023</v>
      </c>
      <c r="N13593" s="31">
        <f>+MONTH([1]!Tabla2[[#This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+YEAR([1]!Tabla2[[#This Row],[Fecha de creación]])</f>
        <v>2023</v>
      </c>
      <c r="N13594" s="31">
        <f>+MONTH([1]!Tabla2[[#This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+YEAR([1]!Tabla2[[#This Row],[Fecha de creación]])</f>
        <v>2023</v>
      </c>
      <c r="N13595" s="31">
        <f>+MONTH([1]!Tabla2[[#This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+YEAR([1]!Tabla2[[#This Row],[Fecha de creación]])</f>
        <v>2023</v>
      </c>
      <c r="N13596" s="31">
        <f>+MONTH([1]!Tabla2[[#This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+YEAR([1]!Tabla2[[#This Row],[Fecha de creación]])</f>
        <v>2023</v>
      </c>
      <c r="N13597" s="31">
        <f>+MONTH([1]!Tabla2[[#This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+YEAR([1]!Tabla2[[#This Row],[Fecha de creación]])</f>
        <v>2023</v>
      </c>
      <c r="N13598" s="31">
        <f>+MONTH([1]!Tabla2[[#This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+YEAR([1]!Tabla2[[#This Row],[Fecha de creación]])</f>
        <v>2023</v>
      </c>
      <c r="N13599" s="31">
        <f>+MONTH([1]!Tabla2[[#This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+YEAR([1]!Tabla2[[#This Row],[Fecha de creación]])</f>
        <v>2023</v>
      </c>
      <c r="N13600" s="31">
        <f>+MONTH([1]!Tabla2[[#This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+YEAR([1]!Tabla2[[#This Row],[Fecha de creación]])</f>
        <v>2023</v>
      </c>
      <c r="N13601" s="31">
        <f>+MONTH([1]!Tabla2[[#This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+YEAR([1]!Tabla2[[#This Row],[Fecha de creación]])</f>
        <v>2023</v>
      </c>
      <c r="N13602" s="31">
        <f>+MONTH([1]!Tabla2[[#This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+YEAR([1]!Tabla2[[#This Row],[Fecha de creación]])</f>
        <v>2023</v>
      </c>
      <c r="N13603" s="31">
        <f>+MONTH([1]!Tabla2[[#This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+YEAR([1]!Tabla2[[#This Row],[Fecha de creación]])</f>
        <v>2023</v>
      </c>
      <c r="N13604" s="31">
        <f>+MONTH([1]!Tabla2[[#This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+YEAR([1]!Tabla2[[#This Row],[Fecha de creación]])</f>
        <v>2023</v>
      </c>
      <c r="N13605" s="31">
        <f>+MONTH([1]!Tabla2[[#This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+YEAR([1]!Tabla2[[#This Row],[Fecha de creación]])</f>
        <v>2023</v>
      </c>
      <c r="N13606" s="31">
        <f>+MONTH([1]!Tabla2[[#This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+YEAR([1]!Tabla2[[#This Row],[Fecha de creación]])</f>
        <v>2023</v>
      </c>
      <c r="N13607" s="31">
        <f>+MONTH([1]!Tabla2[[#This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+YEAR([1]!Tabla2[[#This Row],[Fecha de creación]])</f>
        <v>2023</v>
      </c>
      <c r="N13608" s="31">
        <f>+MONTH([1]!Tabla2[[#This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+YEAR([1]!Tabla2[[#This Row],[Fecha de creación]])</f>
        <v>2023</v>
      </c>
      <c r="N13609" s="31">
        <f>+MONTH([1]!Tabla2[[#This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+YEAR([1]!Tabla2[[#This Row],[Fecha de creación]])</f>
        <v>2023</v>
      </c>
      <c r="N13610" s="31">
        <f>+MONTH([1]!Tabla2[[#This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+YEAR([1]!Tabla2[[#This Row],[Fecha de creación]])</f>
        <v>2023</v>
      </c>
      <c r="N13611" s="31">
        <f>+MONTH([1]!Tabla2[[#This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+YEAR([1]!Tabla2[[#This Row],[Fecha de creación]])</f>
        <v>2023</v>
      </c>
      <c r="N13612" s="31">
        <f>+MONTH([1]!Tabla2[[#This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+YEAR([1]!Tabla2[[#This Row],[Fecha de creación]])</f>
        <v>2023</v>
      </c>
      <c r="N13613" s="31">
        <f>+MONTH([1]!Tabla2[[#This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+YEAR([1]!Tabla2[[#This Row],[Fecha de creación]])</f>
        <v>2023</v>
      </c>
      <c r="N13614" s="31">
        <f>+MONTH([1]!Tabla2[[#This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+YEAR([1]!Tabla2[[#This Row],[Fecha de creación]])</f>
        <v>2023</v>
      </c>
      <c r="N13615" s="31">
        <f>+MONTH([1]!Tabla2[[#This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+YEAR([1]!Tabla2[[#This Row],[Fecha de creación]])</f>
        <v>2023</v>
      </c>
      <c r="N13616" s="31">
        <f>+MONTH([1]!Tabla2[[#This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+YEAR([1]!Tabla2[[#This Row],[Fecha de creación]])</f>
        <v>2023</v>
      </c>
      <c r="N13617" s="31">
        <f>+MONTH([1]!Tabla2[[#This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+YEAR([1]!Tabla2[[#This Row],[Fecha de creación]])</f>
        <v>2023</v>
      </c>
      <c r="N13618" s="31">
        <f>+MONTH([1]!Tabla2[[#This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+YEAR([1]!Tabla2[[#This Row],[Fecha de creación]])</f>
        <v>2023</v>
      </c>
      <c r="N13619" s="31">
        <f>+MONTH([1]!Tabla2[[#This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+YEAR([1]!Tabla2[[#This Row],[Fecha de creación]])</f>
        <v>2023</v>
      </c>
      <c r="N13620" s="31">
        <f>+MONTH([1]!Tabla2[[#This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+YEAR([1]!Tabla2[[#This Row],[Fecha de creación]])</f>
        <v>2023</v>
      </c>
      <c r="N13621" s="31">
        <f>+MONTH([1]!Tabla2[[#This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+YEAR([1]!Tabla2[[#This Row],[Fecha de creación]])</f>
        <v>2023</v>
      </c>
      <c r="N13622" s="31">
        <f>+MONTH([1]!Tabla2[[#This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+YEAR([1]!Tabla2[[#This Row],[Fecha de creación]])</f>
        <v>2023</v>
      </c>
      <c r="N13623" s="31">
        <f>+MONTH([1]!Tabla2[[#This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+YEAR([1]!Tabla2[[#This Row],[Fecha de creación]])</f>
        <v>2023</v>
      </c>
      <c r="N13624" s="31">
        <f>+MONTH([1]!Tabla2[[#This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+YEAR([1]!Tabla2[[#This Row],[Fecha de creación]])</f>
        <v>2023</v>
      </c>
      <c r="N13625" s="31">
        <f>+MONTH([1]!Tabla2[[#This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+YEAR([1]!Tabla2[[#This Row],[Fecha de creación]])</f>
        <v>2023</v>
      </c>
      <c r="N13626" s="31">
        <f>+MONTH([1]!Tabla2[[#This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+YEAR([1]!Tabla2[[#This Row],[Fecha de creación]])</f>
        <v>2023</v>
      </c>
      <c r="N13627" s="31">
        <f>+MONTH([1]!Tabla2[[#This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+YEAR([1]!Tabla2[[#This Row],[Fecha de creación]])</f>
        <v>2023</v>
      </c>
      <c r="N13628" s="31">
        <f>+MONTH([1]!Tabla2[[#This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+YEAR([1]!Tabla2[[#This Row],[Fecha de creación]])</f>
        <v>2023</v>
      </c>
      <c r="N13629" s="31">
        <f>+MONTH([1]!Tabla2[[#This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+YEAR([1]!Tabla2[[#This Row],[Fecha de creación]])</f>
        <v>2023</v>
      </c>
      <c r="N13630" s="31">
        <f>+MONTH([1]!Tabla2[[#This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+YEAR([1]!Tabla2[[#This Row],[Fecha de creación]])</f>
        <v>2023</v>
      </c>
      <c r="N13631" s="31">
        <f>+MONTH([1]!Tabla2[[#This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+YEAR([1]!Tabla2[[#This Row],[Fecha de creación]])</f>
        <v>2023</v>
      </c>
      <c r="N13632" s="31">
        <f>+MONTH([1]!Tabla2[[#This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+YEAR([1]!Tabla2[[#This Row],[Fecha de creación]])</f>
        <v>2023</v>
      </c>
      <c r="N13633" s="31">
        <f>+MONTH([1]!Tabla2[[#This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+YEAR([1]!Tabla2[[#This Row],[Fecha de creación]])</f>
        <v>2023</v>
      </c>
      <c r="N13634" s="31">
        <f>+MONTH([1]!Tabla2[[#This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+YEAR([1]!Tabla2[[#This Row],[Fecha de creación]])</f>
        <v>2023</v>
      </c>
      <c r="N13635" s="31">
        <f>+MONTH([1]!Tabla2[[#This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+YEAR([1]!Tabla2[[#This Row],[Fecha de creación]])</f>
        <v>2023</v>
      </c>
      <c r="N13636" s="31">
        <f>+MONTH([1]!Tabla2[[#This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+YEAR([1]!Tabla2[[#This Row],[Fecha de creación]])</f>
        <v>2023</v>
      </c>
      <c r="N13637" s="31">
        <f>+MONTH([1]!Tabla2[[#This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+YEAR([1]!Tabla2[[#This Row],[Fecha de creación]])</f>
        <v>2023</v>
      </c>
      <c r="N13638" s="31">
        <f>+MONTH([1]!Tabla2[[#This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+YEAR([1]!Tabla2[[#This Row],[Fecha de creación]])</f>
        <v>2023</v>
      </c>
      <c r="N13639" s="31">
        <f>+MONTH([1]!Tabla2[[#This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+YEAR([1]!Tabla2[[#This Row],[Fecha de creación]])</f>
        <v>2023</v>
      </c>
      <c r="N13640" s="31">
        <f>+MONTH([1]!Tabla2[[#This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+YEAR([1]!Tabla2[[#This Row],[Fecha de creación]])</f>
        <v>2023</v>
      </c>
      <c r="N13641" s="31">
        <f>+MONTH([1]!Tabla2[[#This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+YEAR([1]!Tabla2[[#This Row],[Fecha de creación]])</f>
        <v>2023</v>
      </c>
      <c r="N13642" s="31">
        <f>+MONTH([1]!Tabla2[[#This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+YEAR([1]!Tabla2[[#This Row],[Fecha de creación]])</f>
        <v>2023</v>
      </c>
      <c r="N13643" s="31">
        <f>+MONTH([1]!Tabla2[[#This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+YEAR([1]!Tabla2[[#This Row],[Fecha de creación]])</f>
        <v>2023</v>
      </c>
      <c r="N13644" s="31">
        <f>+MONTH([1]!Tabla2[[#This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+YEAR([1]!Tabla2[[#This Row],[Fecha de creación]])</f>
        <v>2023</v>
      </c>
      <c r="N13645" s="31">
        <f>+MONTH([1]!Tabla2[[#This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+YEAR([1]!Tabla2[[#This Row],[Fecha de creación]])</f>
        <v>2023</v>
      </c>
      <c r="N13646" s="31">
        <f>+MONTH([1]!Tabla2[[#This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+YEAR([1]!Tabla2[[#This Row],[Fecha de creación]])</f>
        <v>2023</v>
      </c>
      <c r="N13647" s="31">
        <f>+MONTH([1]!Tabla2[[#This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+YEAR([1]!Tabla2[[#This Row],[Fecha de creación]])</f>
        <v>2023</v>
      </c>
      <c r="N13648" s="31">
        <f>+MONTH([1]!Tabla2[[#This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+YEAR([1]!Tabla2[[#This Row],[Fecha de creación]])</f>
        <v>2023</v>
      </c>
      <c r="N13649" s="31">
        <f>+MONTH([1]!Tabla2[[#This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+YEAR([1]!Tabla2[[#This Row],[Fecha de creación]])</f>
        <v>2023</v>
      </c>
      <c r="N13650" s="31">
        <f>+MONTH([1]!Tabla2[[#This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+YEAR([1]!Tabla2[[#This Row],[Fecha de creación]])</f>
        <v>2023</v>
      </c>
      <c r="N13651" s="31">
        <f>+MONTH([1]!Tabla2[[#This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+YEAR([1]!Tabla2[[#This Row],[Fecha de creación]])</f>
        <v>2023</v>
      </c>
      <c r="N13652" s="31">
        <f>+MONTH([1]!Tabla2[[#This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+YEAR([1]!Tabla2[[#This Row],[Fecha de creación]])</f>
        <v>2023</v>
      </c>
      <c r="N13653" s="31">
        <f>+MONTH([1]!Tabla2[[#This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+YEAR([1]!Tabla2[[#This Row],[Fecha de creación]])</f>
        <v>2023</v>
      </c>
      <c r="N13654" s="31">
        <f>+MONTH([1]!Tabla2[[#This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+YEAR([1]!Tabla2[[#This Row],[Fecha de creación]])</f>
        <v>2023</v>
      </c>
      <c r="N13655" s="31">
        <f>+MONTH([1]!Tabla2[[#This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+YEAR([1]!Tabla2[[#This Row],[Fecha de creación]])</f>
        <v>2023</v>
      </c>
      <c r="N13656" s="31">
        <f>+MONTH([1]!Tabla2[[#This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+YEAR([1]!Tabla2[[#This Row],[Fecha de creación]])</f>
        <v>2023</v>
      </c>
      <c r="N13657" s="31">
        <f>+MONTH([1]!Tabla2[[#This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+YEAR([1]!Tabla2[[#This Row],[Fecha de creación]])</f>
        <v>2023</v>
      </c>
      <c r="N13658" s="31">
        <f>+MONTH([1]!Tabla2[[#This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+YEAR([1]!Tabla2[[#This Row],[Fecha de creación]])</f>
        <v>2023</v>
      </c>
      <c r="N13659" s="31">
        <f>+MONTH([1]!Tabla2[[#This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+YEAR([1]!Tabla2[[#This Row],[Fecha de creación]])</f>
        <v>2023</v>
      </c>
      <c r="N13660" s="31">
        <f>+MONTH([1]!Tabla2[[#This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+YEAR([1]!Tabla2[[#This Row],[Fecha de creación]])</f>
        <v>2023</v>
      </c>
      <c r="N13661" s="31">
        <f>+MONTH([1]!Tabla2[[#This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+YEAR([1]!Tabla2[[#This Row],[Fecha de creación]])</f>
        <v>2023</v>
      </c>
      <c r="N13662" s="31">
        <f>+MONTH([1]!Tabla2[[#This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+YEAR([1]!Tabla2[[#This Row],[Fecha de creación]])</f>
        <v>2023</v>
      </c>
      <c r="N13663" s="31">
        <f>+MONTH([1]!Tabla2[[#This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+YEAR([1]!Tabla2[[#This Row],[Fecha de creación]])</f>
        <v>2023</v>
      </c>
      <c r="N13664" s="31">
        <f>+MONTH([1]!Tabla2[[#This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+YEAR([1]!Tabla2[[#This Row],[Fecha de creación]])</f>
        <v>2023</v>
      </c>
      <c r="N13665" s="31">
        <f>+MONTH([1]!Tabla2[[#This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+YEAR([1]!Tabla2[[#This Row],[Fecha de creación]])</f>
        <v>2023</v>
      </c>
      <c r="N13666" s="31">
        <f>+MONTH([1]!Tabla2[[#This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+YEAR([1]!Tabla2[[#This Row],[Fecha de creación]])</f>
        <v>2023</v>
      </c>
      <c r="N13667" s="31">
        <f>+MONTH([1]!Tabla2[[#This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+YEAR([1]!Tabla2[[#This Row],[Fecha de creación]])</f>
        <v>2023</v>
      </c>
      <c r="N13668" s="31">
        <f>+MONTH([1]!Tabla2[[#This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+YEAR([1]!Tabla2[[#This Row],[Fecha de creación]])</f>
        <v>2023</v>
      </c>
      <c r="N13669" s="31">
        <f>+MONTH([1]!Tabla2[[#This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+YEAR([1]!Tabla2[[#This Row],[Fecha de creación]])</f>
        <v>2023</v>
      </c>
      <c r="N13670" s="31">
        <f>+MONTH([1]!Tabla2[[#This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+YEAR([1]!Tabla2[[#This Row],[Fecha de creación]])</f>
        <v>2023</v>
      </c>
      <c r="N13671" s="31">
        <f>+MONTH([1]!Tabla2[[#This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+YEAR([1]!Tabla2[[#This Row],[Fecha de creación]])</f>
        <v>2023</v>
      </c>
      <c r="N13672" s="31">
        <f>+MONTH([1]!Tabla2[[#This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+YEAR([1]!Tabla2[[#This Row],[Fecha de creación]])</f>
        <v>2023</v>
      </c>
      <c r="N13673" s="31">
        <f>+MONTH([1]!Tabla2[[#This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+YEAR([1]!Tabla2[[#This Row],[Fecha de creación]])</f>
        <v>2023</v>
      </c>
      <c r="N13674" s="31">
        <f>+MONTH([1]!Tabla2[[#This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+YEAR([1]!Tabla2[[#This Row],[Fecha de creación]])</f>
        <v>2023</v>
      </c>
      <c r="N13675" s="31">
        <f>+MONTH([1]!Tabla2[[#This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+YEAR([1]!Tabla2[[#This Row],[Fecha de creación]])</f>
        <v>2023</v>
      </c>
      <c r="N13676" s="31">
        <f>+MONTH([1]!Tabla2[[#This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+YEAR([1]!Tabla2[[#This Row],[Fecha de creación]])</f>
        <v>2023</v>
      </c>
      <c r="N13677" s="31">
        <f>+MONTH([1]!Tabla2[[#This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+YEAR([1]!Tabla2[[#This Row],[Fecha de creación]])</f>
        <v>2023</v>
      </c>
      <c r="N13678" s="31">
        <f>+MONTH([1]!Tabla2[[#This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+YEAR([1]!Tabla2[[#This Row],[Fecha de creación]])</f>
        <v>2023</v>
      </c>
      <c r="N13679" s="31">
        <f>+MONTH([1]!Tabla2[[#This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+YEAR([1]!Tabla2[[#This Row],[Fecha de creación]])</f>
        <v>2023</v>
      </c>
      <c r="N13680" s="31">
        <f>+MONTH([1]!Tabla2[[#This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+YEAR([1]!Tabla2[[#This Row],[Fecha de creación]])</f>
        <v>2023</v>
      </c>
      <c r="N13681" s="31">
        <f>+MONTH([1]!Tabla2[[#This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+YEAR([1]!Tabla2[[#This Row],[Fecha de creación]])</f>
        <v>2023</v>
      </c>
      <c r="N13682" s="31">
        <f>+MONTH([1]!Tabla2[[#This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+YEAR([1]!Tabla2[[#This Row],[Fecha de creación]])</f>
        <v>2023</v>
      </c>
      <c r="N13683" s="31">
        <f>+MONTH([1]!Tabla2[[#This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+YEAR([1]!Tabla2[[#This Row],[Fecha de creación]])</f>
        <v>2023</v>
      </c>
      <c r="N13684" s="31">
        <f>+MONTH([1]!Tabla2[[#This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+YEAR([1]!Tabla2[[#This Row],[Fecha de creación]])</f>
        <v>2023</v>
      </c>
      <c r="N13685" s="31">
        <f>+MONTH([1]!Tabla2[[#This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+YEAR([1]!Tabla2[[#This Row],[Fecha de creación]])</f>
        <v>2023</v>
      </c>
      <c r="N13686" s="31">
        <f>+MONTH([1]!Tabla2[[#This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+YEAR([1]!Tabla2[[#This Row],[Fecha de creación]])</f>
        <v>2023</v>
      </c>
      <c r="N13687" s="31">
        <f>+MONTH([1]!Tabla2[[#This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+YEAR([1]!Tabla2[[#This Row],[Fecha de creación]])</f>
        <v>2023</v>
      </c>
      <c r="N13688" s="31">
        <f>+MONTH([1]!Tabla2[[#This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+YEAR([1]!Tabla2[[#This Row],[Fecha de creación]])</f>
        <v>2023</v>
      </c>
      <c r="N13689" s="31">
        <f>+MONTH([1]!Tabla2[[#This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+YEAR([1]!Tabla2[[#This Row],[Fecha de creación]])</f>
        <v>2023</v>
      </c>
      <c r="N13690" s="31">
        <f>+MONTH([1]!Tabla2[[#This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+YEAR([1]!Tabla2[[#This Row],[Fecha de creación]])</f>
        <v>2023</v>
      </c>
      <c r="N13691" s="31">
        <f>+MONTH([1]!Tabla2[[#This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+YEAR([1]!Tabla2[[#This Row],[Fecha de creación]])</f>
        <v>2023</v>
      </c>
      <c r="N13692" s="31">
        <f>+MONTH([1]!Tabla2[[#This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+YEAR([1]!Tabla2[[#This Row],[Fecha de creación]])</f>
        <v>2023</v>
      </c>
      <c r="N13693" s="31">
        <f>+MONTH([1]!Tabla2[[#This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+YEAR([1]!Tabla2[[#This Row],[Fecha de creación]])</f>
        <v>2023</v>
      </c>
      <c r="N13694" s="31">
        <f>+MONTH([1]!Tabla2[[#This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+YEAR([1]!Tabla2[[#This Row],[Fecha de creación]])</f>
        <v>2023</v>
      </c>
      <c r="N13695" s="31">
        <f>+MONTH([1]!Tabla2[[#This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+YEAR([1]!Tabla2[[#This Row],[Fecha de creación]])</f>
        <v>2023</v>
      </c>
      <c r="N13696" s="31">
        <f>+MONTH([1]!Tabla2[[#This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+YEAR([1]!Tabla2[[#This Row],[Fecha de creación]])</f>
        <v>2023</v>
      </c>
      <c r="N13697" s="31">
        <f>+MONTH([1]!Tabla2[[#This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+YEAR([1]!Tabla2[[#This Row],[Fecha de creación]])</f>
        <v>2023</v>
      </c>
      <c r="N13698" s="31">
        <f>+MONTH([1]!Tabla2[[#This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+YEAR([1]!Tabla2[[#This Row],[Fecha de creación]])</f>
        <v>2023</v>
      </c>
      <c r="N13699" s="31">
        <f>+MONTH([1]!Tabla2[[#This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+YEAR([1]!Tabla2[[#This Row],[Fecha de creación]])</f>
        <v>2023</v>
      </c>
      <c r="N13700" s="31">
        <f>+MONTH([1]!Tabla2[[#This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+YEAR([1]!Tabla2[[#This Row],[Fecha de creación]])</f>
        <v>2023</v>
      </c>
      <c r="N13701" s="31">
        <f>+MONTH([1]!Tabla2[[#This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+YEAR([1]!Tabla2[[#This Row],[Fecha de creación]])</f>
        <v>2023</v>
      </c>
      <c r="N13702" s="31">
        <f>+MONTH([1]!Tabla2[[#This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+YEAR([1]!Tabla2[[#This Row],[Fecha de creación]])</f>
        <v>2023</v>
      </c>
      <c r="N13703" s="31">
        <f>+MONTH([1]!Tabla2[[#This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+YEAR([1]!Tabla2[[#This Row],[Fecha de creación]])</f>
        <v>2023</v>
      </c>
      <c r="N13704" s="31">
        <f>+MONTH([1]!Tabla2[[#This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+YEAR([1]!Tabla2[[#This Row],[Fecha de creación]])</f>
        <v>2023</v>
      </c>
      <c r="N13705" s="31">
        <f>+MONTH([1]!Tabla2[[#This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+YEAR([1]!Tabla2[[#This Row],[Fecha de creación]])</f>
        <v>2023</v>
      </c>
      <c r="N13706" s="31">
        <f>+MONTH([1]!Tabla2[[#This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+YEAR([1]!Tabla2[[#This Row],[Fecha de creación]])</f>
        <v>2023</v>
      </c>
      <c r="N13707" s="31">
        <f>+MONTH([1]!Tabla2[[#This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+YEAR([1]!Tabla2[[#This Row],[Fecha de creación]])</f>
        <v>2023</v>
      </c>
      <c r="N13708" s="31">
        <f>+MONTH([1]!Tabla2[[#This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+YEAR([1]!Tabla2[[#This Row],[Fecha de creación]])</f>
        <v>2023</v>
      </c>
      <c r="N13709" s="31">
        <f>+MONTH([1]!Tabla2[[#This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+YEAR([1]!Tabla2[[#This Row],[Fecha de creación]])</f>
        <v>2023</v>
      </c>
      <c r="N13710" s="31">
        <f>+MONTH([1]!Tabla2[[#This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+YEAR([1]!Tabla2[[#This Row],[Fecha de creación]])</f>
        <v>2023</v>
      </c>
      <c r="N13711" s="31">
        <f>+MONTH([1]!Tabla2[[#This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+YEAR([1]!Tabla2[[#This Row],[Fecha de creación]])</f>
        <v>2023</v>
      </c>
      <c r="N13712" s="31">
        <f>+MONTH([1]!Tabla2[[#This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+YEAR([1]!Tabla2[[#This Row],[Fecha de creación]])</f>
        <v>2023</v>
      </c>
      <c r="N13713" s="31">
        <f>+MONTH([1]!Tabla2[[#This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+YEAR([1]!Tabla2[[#This Row],[Fecha de creación]])</f>
        <v>2023</v>
      </c>
      <c r="N13714" s="31">
        <f>+MONTH([1]!Tabla2[[#This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+YEAR([1]!Tabla2[[#This Row],[Fecha de creación]])</f>
        <v>2023</v>
      </c>
      <c r="N13715" s="31">
        <f>+MONTH([1]!Tabla2[[#This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+YEAR([1]!Tabla2[[#This Row],[Fecha de creación]])</f>
        <v>2023</v>
      </c>
      <c r="N13716" s="31">
        <f>+MONTH([1]!Tabla2[[#This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+YEAR([1]!Tabla2[[#This Row],[Fecha de creación]])</f>
        <v>2023</v>
      </c>
      <c r="N13717" s="31">
        <f>+MONTH([1]!Tabla2[[#This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+YEAR([1]!Tabla2[[#This Row],[Fecha de creación]])</f>
        <v>2023</v>
      </c>
      <c r="N13718" s="31">
        <f>+MONTH([1]!Tabla2[[#This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+YEAR([1]!Tabla2[[#This Row],[Fecha de creación]])</f>
        <v>2023</v>
      </c>
      <c r="N13719" s="31">
        <f>+MONTH([1]!Tabla2[[#This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+YEAR([1]!Tabla2[[#This Row],[Fecha de creación]])</f>
        <v>2023</v>
      </c>
      <c r="N13720" s="31">
        <f>+MONTH([1]!Tabla2[[#This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+YEAR([1]!Tabla2[[#This Row],[Fecha de creación]])</f>
        <v>2023</v>
      </c>
      <c r="N13721" s="31">
        <f>+MONTH([1]!Tabla2[[#This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+YEAR([1]!Tabla2[[#This Row],[Fecha de creación]])</f>
        <v>2023</v>
      </c>
      <c r="N13722" s="31">
        <f>+MONTH([1]!Tabla2[[#This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+YEAR([1]!Tabla2[[#This Row],[Fecha de creación]])</f>
        <v>2023</v>
      </c>
      <c r="N13723" s="31">
        <f>+MONTH([1]!Tabla2[[#This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+YEAR([1]!Tabla2[[#This Row],[Fecha de creación]])</f>
        <v>2023</v>
      </c>
      <c r="N13724" s="31">
        <f>+MONTH([1]!Tabla2[[#This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+YEAR([1]!Tabla2[[#This Row],[Fecha de creación]])</f>
        <v>2023</v>
      </c>
      <c r="N13725" s="31">
        <f>+MONTH([1]!Tabla2[[#This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+YEAR([1]!Tabla2[[#This Row],[Fecha de creación]])</f>
        <v>2023</v>
      </c>
      <c r="N13726" s="31">
        <f>+MONTH([1]!Tabla2[[#This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+YEAR([1]!Tabla2[[#This Row],[Fecha de creación]])</f>
        <v>2023</v>
      </c>
      <c r="N13727" s="31">
        <f>+MONTH([1]!Tabla2[[#This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+YEAR([1]!Tabla2[[#This Row],[Fecha de creación]])</f>
        <v>2023</v>
      </c>
      <c r="N13728" s="31">
        <f>+MONTH([1]!Tabla2[[#This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+YEAR([1]!Tabla2[[#This Row],[Fecha de creación]])</f>
        <v>2023</v>
      </c>
      <c r="N13729" s="31">
        <f>+MONTH([1]!Tabla2[[#This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+YEAR([1]!Tabla2[[#This Row],[Fecha de creación]])</f>
        <v>2023</v>
      </c>
      <c r="N13730" s="31">
        <f>+MONTH([1]!Tabla2[[#This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+YEAR([1]!Tabla2[[#This Row],[Fecha de creación]])</f>
        <v>2023</v>
      </c>
      <c r="N13731" s="31">
        <f>+MONTH([1]!Tabla2[[#This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+YEAR([1]!Tabla2[[#This Row],[Fecha de creación]])</f>
        <v>2023</v>
      </c>
      <c r="N13732" s="31">
        <f>+MONTH([1]!Tabla2[[#This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+YEAR([1]!Tabla2[[#This Row],[Fecha de creación]])</f>
        <v>2023</v>
      </c>
      <c r="N13733" s="31">
        <f>+MONTH([1]!Tabla2[[#This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+YEAR([1]!Tabla2[[#This Row],[Fecha de creación]])</f>
        <v>2023</v>
      </c>
      <c r="N13734" s="31">
        <f>+MONTH([1]!Tabla2[[#This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+YEAR([1]!Tabla2[[#This Row],[Fecha de creación]])</f>
        <v>2023</v>
      </c>
      <c r="N13735" s="31">
        <f>+MONTH([1]!Tabla2[[#This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+YEAR([1]!Tabla2[[#This Row],[Fecha de creación]])</f>
        <v>2023</v>
      </c>
      <c r="N13736" s="31">
        <f>+MONTH([1]!Tabla2[[#This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+YEAR([1]!Tabla2[[#This Row],[Fecha de creación]])</f>
        <v>2023</v>
      </c>
      <c r="N13737" s="31">
        <f>+MONTH([1]!Tabla2[[#This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+YEAR([1]!Tabla2[[#This Row],[Fecha de creación]])</f>
        <v>2023</v>
      </c>
      <c r="N13738" s="31">
        <f>+MONTH([1]!Tabla2[[#This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+YEAR([1]!Tabla2[[#This Row],[Fecha de creación]])</f>
        <v>2023</v>
      </c>
      <c r="N13739" s="31">
        <f>+MONTH([1]!Tabla2[[#This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+YEAR([1]!Tabla2[[#This Row],[Fecha de creación]])</f>
        <v>2023</v>
      </c>
      <c r="N13740" s="31">
        <f>+MONTH([1]!Tabla2[[#This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+YEAR([1]!Tabla2[[#This Row],[Fecha de creación]])</f>
        <v>2023</v>
      </c>
      <c r="N13741" s="31">
        <f>+MONTH([1]!Tabla2[[#This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+YEAR([1]!Tabla2[[#This Row],[Fecha de creación]])</f>
        <v>2023</v>
      </c>
      <c r="N13742" s="31">
        <f>+MONTH([1]!Tabla2[[#This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+YEAR([1]!Tabla2[[#This Row],[Fecha de creación]])</f>
        <v>2023</v>
      </c>
      <c r="N13743" s="31">
        <f>+MONTH([1]!Tabla2[[#This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+YEAR([1]!Tabla2[[#This Row],[Fecha de creación]])</f>
        <v>2023</v>
      </c>
      <c r="N13744" s="31">
        <f>+MONTH([1]!Tabla2[[#This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+YEAR([1]!Tabla2[[#This Row],[Fecha de creación]])</f>
        <v>2023</v>
      </c>
      <c r="N13745" s="31">
        <f>+MONTH([1]!Tabla2[[#This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+YEAR([1]!Tabla2[[#This Row],[Fecha de creación]])</f>
        <v>2023</v>
      </c>
      <c r="N13746" s="31">
        <f>+MONTH([1]!Tabla2[[#This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+YEAR([1]!Tabla2[[#This Row],[Fecha de creación]])</f>
        <v>2023</v>
      </c>
      <c r="N13747" s="31">
        <f>+MONTH([1]!Tabla2[[#This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+YEAR([1]!Tabla2[[#This Row],[Fecha de creación]])</f>
        <v>2023</v>
      </c>
      <c r="N13748" s="31">
        <f>+MONTH([1]!Tabla2[[#This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+YEAR([1]!Tabla2[[#This Row],[Fecha de creación]])</f>
        <v>2023</v>
      </c>
      <c r="N13749" s="31">
        <f>+MONTH([1]!Tabla2[[#This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+YEAR([1]!Tabla2[[#This Row],[Fecha de creación]])</f>
        <v>2023</v>
      </c>
      <c r="N13750" s="31">
        <f>+MONTH([1]!Tabla2[[#This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+YEAR([1]!Tabla2[[#This Row],[Fecha de creación]])</f>
        <v>2023</v>
      </c>
      <c r="N13751" s="31">
        <f>+MONTH([1]!Tabla2[[#This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+YEAR([1]!Tabla2[[#This Row],[Fecha de creación]])</f>
        <v>2023</v>
      </c>
      <c r="N13752" s="31">
        <f>+MONTH([1]!Tabla2[[#This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+YEAR([1]!Tabla2[[#This Row],[Fecha de creación]])</f>
        <v>2023</v>
      </c>
      <c r="N13753" s="31">
        <f>+MONTH([1]!Tabla2[[#This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+YEAR([1]!Tabla2[[#This Row],[Fecha de creación]])</f>
        <v>2023</v>
      </c>
      <c r="N13754" s="31">
        <f>+MONTH([1]!Tabla2[[#This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+YEAR([1]!Tabla2[[#This Row],[Fecha de creación]])</f>
        <v>2023</v>
      </c>
      <c r="N13755" s="31">
        <f>+MONTH([1]!Tabla2[[#This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+YEAR([1]!Tabla2[[#This Row],[Fecha de creación]])</f>
        <v>2023</v>
      </c>
      <c r="N13756" s="31">
        <f>+MONTH([1]!Tabla2[[#This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+YEAR([1]!Tabla2[[#This Row],[Fecha de creación]])</f>
        <v>2023</v>
      </c>
      <c r="N13757" s="31">
        <f>+MONTH([1]!Tabla2[[#This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+YEAR([1]!Tabla2[[#This Row],[Fecha de creación]])</f>
        <v>2023</v>
      </c>
      <c r="N13758" s="31">
        <f>+MONTH([1]!Tabla2[[#This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+YEAR([1]!Tabla2[[#This Row],[Fecha de creación]])</f>
        <v>2023</v>
      </c>
      <c r="N13759" s="31">
        <f>+MONTH([1]!Tabla2[[#This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+YEAR([1]!Tabla2[[#This Row],[Fecha de creación]])</f>
        <v>2023</v>
      </c>
      <c r="N13760" s="31">
        <f>+MONTH([1]!Tabla2[[#This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+YEAR([1]!Tabla2[[#This Row],[Fecha de creación]])</f>
        <v>2023</v>
      </c>
      <c r="N13761" s="31">
        <f>+MONTH([1]!Tabla2[[#This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+YEAR([1]!Tabla2[[#This Row],[Fecha de creación]])</f>
        <v>2023</v>
      </c>
      <c r="N13762" s="31">
        <f>+MONTH([1]!Tabla2[[#This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+YEAR([1]!Tabla2[[#This Row],[Fecha de creación]])</f>
        <v>2023</v>
      </c>
      <c r="N13763" s="31">
        <f>+MONTH([1]!Tabla2[[#This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+YEAR([1]!Tabla2[[#This Row],[Fecha de creación]])</f>
        <v>2023</v>
      </c>
      <c r="N13764" s="31">
        <f>+MONTH([1]!Tabla2[[#This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+YEAR([1]!Tabla2[[#This Row],[Fecha de creación]])</f>
        <v>2023</v>
      </c>
      <c r="N13765" s="31">
        <f>+MONTH([1]!Tabla2[[#This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+YEAR([1]!Tabla2[[#This Row],[Fecha de creación]])</f>
        <v>2023</v>
      </c>
      <c r="N13766" s="31">
        <f>+MONTH([1]!Tabla2[[#This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+YEAR([1]!Tabla2[[#This Row],[Fecha de creación]])</f>
        <v>2023</v>
      </c>
      <c r="N13767" s="31">
        <f>+MONTH([1]!Tabla2[[#This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+YEAR([1]!Tabla2[[#This Row],[Fecha de creación]])</f>
        <v>2023</v>
      </c>
      <c r="N13768" s="31">
        <f>+MONTH([1]!Tabla2[[#This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+YEAR([1]!Tabla2[[#This Row],[Fecha de creación]])</f>
        <v>2023</v>
      </c>
      <c r="N13769" s="31">
        <f>+MONTH([1]!Tabla2[[#This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+YEAR([1]!Tabla2[[#This Row],[Fecha de creación]])</f>
        <v>2023</v>
      </c>
      <c r="N13770" s="31">
        <f>+MONTH([1]!Tabla2[[#This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+YEAR([1]!Tabla2[[#This Row],[Fecha de creación]])</f>
        <v>2023</v>
      </c>
      <c r="N13771" s="31">
        <f>+MONTH([1]!Tabla2[[#This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+YEAR([1]!Tabla2[[#This Row],[Fecha de creación]])</f>
        <v>2023</v>
      </c>
      <c r="N13772" s="31">
        <f>+MONTH([1]!Tabla2[[#This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+YEAR([1]!Tabla2[[#This Row],[Fecha de creación]])</f>
        <v>2023</v>
      </c>
      <c r="N13773" s="31">
        <f>+MONTH([1]!Tabla2[[#This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+YEAR([1]!Tabla2[[#This Row],[Fecha de creación]])</f>
        <v>2023</v>
      </c>
      <c r="N13774" s="31">
        <f>+MONTH([1]!Tabla2[[#This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+YEAR([1]!Tabla2[[#This Row],[Fecha de creación]])</f>
        <v>2023</v>
      </c>
      <c r="N13775" s="31">
        <f>+MONTH([1]!Tabla2[[#This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+YEAR([1]!Tabla2[[#This Row],[Fecha de creación]])</f>
        <v>2023</v>
      </c>
      <c r="N13776" s="31">
        <f>+MONTH([1]!Tabla2[[#This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+YEAR([1]!Tabla2[[#This Row],[Fecha de creación]])</f>
        <v>2023</v>
      </c>
      <c r="N13777" s="31">
        <f>+MONTH([1]!Tabla2[[#This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+YEAR([1]!Tabla2[[#This Row],[Fecha de creación]])</f>
        <v>2023</v>
      </c>
      <c r="N13778" s="31">
        <f>+MONTH([1]!Tabla2[[#This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+YEAR([1]!Tabla2[[#This Row],[Fecha de creación]])</f>
        <v>2023</v>
      </c>
      <c r="N13779" s="31">
        <f>+MONTH([1]!Tabla2[[#This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+YEAR([1]!Tabla2[[#This Row],[Fecha de creación]])</f>
        <v>2023</v>
      </c>
      <c r="N13780" s="31">
        <f>+MONTH([1]!Tabla2[[#This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+YEAR([1]!Tabla2[[#This Row],[Fecha de creación]])</f>
        <v>2023</v>
      </c>
      <c r="N13781" s="31">
        <f>+MONTH([1]!Tabla2[[#This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+YEAR([1]!Tabla2[[#This Row],[Fecha de creación]])</f>
        <v>2023</v>
      </c>
      <c r="N13782" s="31">
        <f>+MONTH([1]!Tabla2[[#This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+YEAR([1]!Tabla2[[#This Row],[Fecha de creación]])</f>
        <v>2023</v>
      </c>
      <c r="N13783" s="31">
        <f>+MONTH([1]!Tabla2[[#This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+YEAR([1]!Tabla2[[#This Row],[Fecha de creación]])</f>
        <v>2023</v>
      </c>
      <c r="N13784" s="31">
        <f>+MONTH([1]!Tabla2[[#This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+YEAR([1]!Tabla2[[#This Row],[Fecha de creación]])</f>
        <v>2023</v>
      </c>
      <c r="N13785" s="31">
        <f>+MONTH([1]!Tabla2[[#This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+YEAR([1]!Tabla2[[#This Row],[Fecha de creación]])</f>
        <v>2023</v>
      </c>
      <c r="N13786" s="31">
        <f>+MONTH([1]!Tabla2[[#This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+YEAR([1]!Tabla2[[#This Row],[Fecha de creación]])</f>
        <v>2023</v>
      </c>
      <c r="N13787" s="31">
        <f>+MONTH([1]!Tabla2[[#This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+YEAR([1]!Tabla2[[#This Row],[Fecha de creación]])</f>
        <v>2023</v>
      </c>
      <c r="N13788" s="31">
        <f>+MONTH([1]!Tabla2[[#This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+YEAR([1]!Tabla2[[#This Row],[Fecha de creación]])</f>
        <v>2023</v>
      </c>
      <c r="N13789" s="31">
        <f>+MONTH([1]!Tabla2[[#This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+YEAR([1]!Tabla2[[#This Row],[Fecha de creación]])</f>
        <v>2023</v>
      </c>
      <c r="N13790" s="31">
        <f>+MONTH([1]!Tabla2[[#This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+YEAR([1]!Tabla2[[#This Row],[Fecha de creación]])</f>
        <v>2023</v>
      </c>
      <c r="N13791" s="31">
        <f>+MONTH([1]!Tabla2[[#This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+YEAR([1]!Tabla2[[#This Row],[Fecha de creación]])</f>
        <v>2023</v>
      </c>
      <c r="N13792" s="31">
        <f>+MONTH([1]!Tabla2[[#This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+YEAR([1]!Tabla2[[#This Row],[Fecha de creación]])</f>
        <v>2023</v>
      </c>
      <c r="N13793" s="31">
        <f>+MONTH([1]!Tabla2[[#This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+YEAR([1]!Tabla2[[#This Row],[Fecha de creación]])</f>
        <v>2023</v>
      </c>
      <c r="N13794" s="31">
        <f>+MONTH([1]!Tabla2[[#This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+YEAR([1]!Tabla2[[#This Row],[Fecha de creación]])</f>
        <v>2023</v>
      </c>
      <c r="N13795" s="31">
        <f>+MONTH([1]!Tabla2[[#This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+YEAR([1]!Tabla2[[#This Row],[Fecha de creación]])</f>
        <v>2023</v>
      </c>
      <c r="N13796" s="31">
        <f>+MONTH([1]!Tabla2[[#This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+YEAR([1]!Tabla2[[#This Row],[Fecha de creación]])</f>
        <v>2023</v>
      </c>
      <c r="N13797" s="31">
        <f>+MONTH([1]!Tabla2[[#This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+YEAR([1]!Tabla2[[#This Row],[Fecha de creación]])</f>
        <v>2023</v>
      </c>
      <c r="N13798" s="31">
        <f>+MONTH([1]!Tabla2[[#This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+YEAR([1]!Tabla2[[#This Row],[Fecha de creación]])</f>
        <v>2023</v>
      </c>
      <c r="N13799" s="31">
        <f>+MONTH([1]!Tabla2[[#This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+YEAR([1]!Tabla2[[#This Row],[Fecha de creación]])</f>
        <v>2023</v>
      </c>
      <c r="N13800" s="31">
        <f>+MONTH([1]!Tabla2[[#This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+YEAR([1]!Tabla2[[#This Row],[Fecha de creación]])</f>
        <v>2023</v>
      </c>
      <c r="N13801" s="31">
        <f>+MONTH([1]!Tabla2[[#This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+YEAR([1]!Tabla2[[#This Row],[Fecha de creación]])</f>
        <v>2023</v>
      </c>
      <c r="N13802" s="31">
        <f>+MONTH([1]!Tabla2[[#This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+YEAR([1]!Tabla2[[#This Row],[Fecha de creación]])</f>
        <v>2023</v>
      </c>
      <c r="N13803" s="31">
        <f>+MONTH([1]!Tabla2[[#This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+YEAR([1]!Tabla2[[#This Row],[Fecha de creación]])</f>
        <v>2023</v>
      </c>
      <c r="N13804" s="31">
        <f>+MONTH([1]!Tabla2[[#This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+YEAR([1]!Tabla2[[#This Row],[Fecha de creación]])</f>
        <v>2023</v>
      </c>
      <c r="N13805" s="31">
        <f>+MONTH([1]!Tabla2[[#This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+YEAR([1]!Tabla2[[#This Row],[Fecha de creación]])</f>
        <v>2023</v>
      </c>
      <c r="N13806" s="31">
        <f>+MONTH([1]!Tabla2[[#This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+YEAR([1]!Tabla2[[#This Row],[Fecha de creación]])</f>
        <v>2023</v>
      </c>
      <c r="N13807" s="31">
        <f>+MONTH([1]!Tabla2[[#This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+YEAR([1]!Tabla2[[#This Row],[Fecha de creación]])</f>
        <v>2023</v>
      </c>
      <c r="N13808" s="31">
        <f>+MONTH([1]!Tabla2[[#This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+YEAR([1]!Tabla2[[#This Row],[Fecha de creación]])</f>
        <v>2023</v>
      </c>
      <c r="N13809" s="31">
        <f>+MONTH([1]!Tabla2[[#This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+YEAR([1]!Tabla2[[#This Row],[Fecha de creación]])</f>
        <v>2023</v>
      </c>
      <c r="N13810" s="31">
        <f>+MONTH([1]!Tabla2[[#This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+YEAR([1]!Tabla2[[#This Row],[Fecha de creación]])</f>
        <v>2023</v>
      </c>
      <c r="N13811" s="31">
        <f>+MONTH([1]!Tabla2[[#This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+YEAR([1]!Tabla2[[#This Row],[Fecha de creación]])</f>
        <v>2023</v>
      </c>
      <c r="N13812" s="31">
        <f>+MONTH([1]!Tabla2[[#This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+YEAR([1]!Tabla2[[#This Row],[Fecha de creación]])</f>
        <v>2023</v>
      </c>
      <c r="N13813" s="31">
        <f>+MONTH([1]!Tabla2[[#This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+YEAR([1]!Tabla2[[#This Row],[Fecha de creación]])</f>
        <v>2023</v>
      </c>
      <c r="N13814" s="31">
        <f>+MONTH([1]!Tabla2[[#This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+YEAR([1]!Tabla2[[#This Row],[Fecha de creación]])</f>
        <v>2023</v>
      </c>
      <c r="N13815" s="31">
        <f>+MONTH([1]!Tabla2[[#This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+YEAR([1]!Tabla2[[#This Row],[Fecha de creación]])</f>
        <v>2023</v>
      </c>
      <c r="N13816" s="31">
        <f>+MONTH([1]!Tabla2[[#This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+YEAR([1]!Tabla2[[#This Row],[Fecha de creación]])</f>
        <v>2023</v>
      </c>
      <c r="N13817" s="31">
        <f>+MONTH([1]!Tabla2[[#This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+YEAR([1]!Tabla2[[#This Row],[Fecha de creación]])</f>
        <v>2023</v>
      </c>
      <c r="N13818" s="31">
        <f>+MONTH([1]!Tabla2[[#This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+YEAR([1]!Tabla2[[#This Row],[Fecha de creación]])</f>
        <v>2023</v>
      </c>
      <c r="N13819" s="31">
        <f>+MONTH([1]!Tabla2[[#This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+YEAR([1]!Tabla2[[#This Row],[Fecha de creación]])</f>
        <v>2023</v>
      </c>
      <c r="N13820" s="31">
        <f>+MONTH([1]!Tabla2[[#This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+YEAR([1]!Tabla2[[#This Row],[Fecha de creación]])</f>
        <v>2023</v>
      </c>
      <c r="N13821" s="31">
        <f>+MONTH([1]!Tabla2[[#This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+YEAR([1]!Tabla2[[#This Row],[Fecha de creación]])</f>
        <v>2023</v>
      </c>
      <c r="N13822" s="31">
        <f>+MONTH([1]!Tabla2[[#This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+YEAR([1]!Tabla2[[#This Row],[Fecha de creación]])</f>
        <v>2023</v>
      </c>
      <c r="N13823" s="31">
        <f>+MONTH([1]!Tabla2[[#This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+YEAR([1]!Tabla2[[#This Row],[Fecha de creación]])</f>
        <v>2023</v>
      </c>
      <c r="N13824" s="31">
        <f>+MONTH([1]!Tabla2[[#This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+YEAR([1]!Tabla2[[#This Row],[Fecha de creación]])</f>
        <v>2023</v>
      </c>
      <c r="N13825" s="31">
        <f>+MONTH([1]!Tabla2[[#This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+YEAR([1]!Tabla2[[#This Row],[Fecha de creación]])</f>
        <v>2023</v>
      </c>
      <c r="N13826" s="31">
        <f>+MONTH([1]!Tabla2[[#This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+YEAR([1]!Tabla2[[#This Row],[Fecha de creación]])</f>
        <v>2023</v>
      </c>
      <c r="N13827" s="31">
        <f>+MONTH([1]!Tabla2[[#This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+YEAR([1]!Tabla2[[#This Row],[Fecha de creación]])</f>
        <v>2023</v>
      </c>
      <c r="N13828" s="31">
        <f>+MONTH([1]!Tabla2[[#This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+YEAR([1]!Tabla2[[#This Row],[Fecha de creación]])</f>
        <v>2023</v>
      </c>
      <c r="N13829" s="31">
        <f>+MONTH([1]!Tabla2[[#This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+YEAR([1]!Tabla2[[#This Row],[Fecha de creación]])</f>
        <v>2023</v>
      </c>
      <c r="N13830" s="31">
        <f>+MONTH([1]!Tabla2[[#This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+YEAR([1]!Tabla2[[#This Row],[Fecha de creación]])</f>
        <v>2023</v>
      </c>
      <c r="N13831" s="31">
        <f>+MONTH([1]!Tabla2[[#This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+YEAR([1]!Tabla2[[#This Row],[Fecha de creación]])</f>
        <v>2023</v>
      </c>
      <c r="N13832" s="31">
        <f>+MONTH([1]!Tabla2[[#This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+YEAR([1]!Tabla2[[#This Row],[Fecha de creación]])</f>
        <v>2023</v>
      </c>
      <c r="N13833" s="31">
        <f>+MONTH([1]!Tabla2[[#This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+YEAR([1]!Tabla2[[#This Row],[Fecha de creación]])</f>
        <v>2023</v>
      </c>
      <c r="N13834" s="31">
        <f>+MONTH([1]!Tabla2[[#This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+YEAR([1]!Tabla2[[#This Row],[Fecha de creación]])</f>
        <v>2023</v>
      </c>
      <c r="N13835" s="31">
        <f>+MONTH([1]!Tabla2[[#This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+YEAR([1]!Tabla2[[#This Row],[Fecha de creación]])</f>
        <v>2023</v>
      </c>
      <c r="N13836" s="31">
        <f>+MONTH([1]!Tabla2[[#This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+YEAR([1]!Tabla2[[#This Row],[Fecha de creación]])</f>
        <v>2023</v>
      </c>
      <c r="N13837" s="31">
        <f>+MONTH([1]!Tabla2[[#This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+YEAR([1]!Tabla2[[#This Row],[Fecha de creación]])</f>
        <v>2023</v>
      </c>
      <c r="N13838" s="31">
        <f>+MONTH([1]!Tabla2[[#This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+YEAR([1]!Tabla2[[#This Row],[Fecha de creación]])</f>
        <v>2023</v>
      </c>
      <c r="N13839" s="31">
        <f>+MONTH([1]!Tabla2[[#This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+YEAR([1]!Tabla2[[#This Row],[Fecha de creación]])</f>
        <v>2023</v>
      </c>
      <c r="N13840" s="31">
        <f>+MONTH([1]!Tabla2[[#This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+YEAR([1]!Tabla2[[#This Row],[Fecha de creación]])</f>
        <v>2023</v>
      </c>
      <c r="N13841" s="31">
        <f>+MONTH([1]!Tabla2[[#This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+YEAR([1]!Tabla2[[#This Row],[Fecha de creación]])</f>
        <v>2023</v>
      </c>
      <c r="N13842" s="31">
        <f>+MONTH([1]!Tabla2[[#This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+YEAR([1]!Tabla2[[#This Row],[Fecha de creación]])</f>
        <v>2023</v>
      </c>
      <c r="N13843" s="31">
        <f>+MONTH([1]!Tabla2[[#This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+YEAR([1]!Tabla2[[#This Row],[Fecha de creación]])</f>
        <v>2023</v>
      </c>
      <c r="N13844" s="31">
        <f>+MONTH([1]!Tabla2[[#This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+YEAR([1]!Tabla2[[#This Row],[Fecha de creación]])</f>
        <v>2023</v>
      </c>
      <c r="N13845" s="31">
        <f>+MONTH([1]!Tabla2[[#This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+YEAR([1]!Tabla2[[#This Row],[Fecha de creación]])</f>
        <v>2023</v>
      </c>
      <c r="N13846" s="31">
        <f>+MONTH([1]!Tabla2[[#This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+YEAR([1]!Tabla2[[#This Row],[Fecha de creación]])</f>
        <v>2023</v>
      </c>
      <c r="N13847" s="31">
        <f>+MONTH([1]!Tabla2[[#This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+YEAR([1]!Tabla2[[#This Row],[Fecha de creación]])</f>
        <v>2023</v>
      </c>
      <c r="N13848" s="31">
        <f>+MONTH([1]!Tabla2[[#This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+YEAR([1]!Tabla2[[#This Row],[Fecha de creación]])</f>
        <v>2023</v>
      </c>
      <c r="N13849" s="31">
        <f>+MONTH([1]!Tabla2[[#This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+YEAR([1]!Tabla2[[#This Row],[Fecha de creación]])</f>
        <v>2023</v>
      </c>
      <c r="N13850" s="31">
        <f>+MONTH([1]!Tabla2[[#This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+YEAR([1]!Tabla2[[#This Row],[Fecha de creación]])</f>
        <v>2023</v>
      </c>
      <c r="N13851" s="31">
        <f>+MONTH([1]!Tabla2[[#This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+YEAR([1]!Tabla2[[#This Row],[Fecha de creación]])</f>
        <v>2023</v>
      </c>
      <c r="N13852" s="31">
        <f>+MONTH([1]!Tabla2[[#This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+YEAR([1]!Tabla2[[#This Row],[Fecha de creación]])</f>
        <v>2023</v>
      </c>
      <c r="N13853" s="31">
        <f>+MONTH([1]!Tabla2[[#This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+YEAR([1]!Tabla2[[#This Row],[Fecha de creación]])</f>
        <v>2023</v>
      </c>
      <c r="N13854" s="31">
        <f>+MONTH([1]!Tabla2[[#This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+YEAR([1]!Tabla2[[#This Row],[Fecha de creación]])</f>
        <v>2023</v>
      </c>
      <c r="N13855" s="31">
        <f>+MONTH([1]!Tabla2[[#This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+YEAR([1]!Tabla2[[#This Row],[Fecha de creación]])</f>
        <v>2023</v>
      </c>
      <c r="N13856" s="31">
        <f>+MONTH([1]!Tabla2[[#This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+YEAR([1]!Tabla2[[#This Row],[Fecha de creación]])</f>
        <v>2023</v>
      </c>
      <c r="N13857" s="31">
        <f>+MONTH([1]!Tabla2[[#This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+YEAR([1]!Tabla2[[#This Row],[Fecha de creación]])</f>
        <v>2023</v>
      </c>
      <c r="N13858" s="31">
        <f>+MONTH([1]!Tabla2[[#This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+YEAR([1]!Tabla2[[#This Row],[Fecha de creación]])</f>
        <v>2023</v>
      </c>
      <c r="N13859" s="31">
        <f>+MONTH([1]!Tabla2[[#This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+YEAR([1]!Tabla2[[#This Row],[Fecha de creación]])</f>
        <v>2023</v>
      </c>
      <c r="N13860" s="31">
        <f>+MONTH([1]!Tabla2[[#This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+YEAR([1]!Tabla2[[#This Row],[Fecha de creación]])</f>
        <v>2023</v>
      </c>
      <c r="N13861" s="31">
        <f>+MONTH([1]!Tabla2[[#This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+YEAR([1]!Tabla2[[#This Row],[Fecha de creación]])</f>
        <v>2023</v>
      </c>
      <c r="N13862" s="31">
        <f>+MONTH([1]!Tabla2[[#This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+YEAR([1]!Tabla2[[#This Row],[Fecha de creación]])</f>
        <v>2023</v>
      </c>
      <c r="N13863" s="31">
        <f>+MONTH([1]!Tabla2[[#This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+YEAR([1]!Tabla2[[#This Row],[Fecha de creación]])</f>
        <v>2023</v>
      </c>
      <c r="N13864" s="31">
        <f>+MONTH([1]!Tabla2[[#This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+YEAR([1]!Tabla2[[#This Row],[Fecha de creación]])</f>
        <v>2023</v>
      </c>
      <c r="N13865" s="31">
        <f>+MONTH([1]!Tabla2[[#This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+YEAR([1]!Tabla2[[#This Row],[Fecha de creación]])</f>
        <v>2023</v>
      </c>
      <c r="N13866" s="31">
        <f>+MONTH([1]!Tabla2[[#This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+YEAR([1]!Tabla2[[#This Row],[Fecha de creación]])</f>
        <v>2023</v>
      </c>
      <c r="N13867" s="31">
        <f>+MONTH([1]!Tabla2[[#This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+YEAR([1]!Tabla2[[#This Row],[Fecha de creación]])</f>
        <v>2023</v>
      </c>
      <c r="N13868" s="31">
        <f>+MONTH([1]!Tabla2[[#This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+YEAR([1]!Tabla2[[#This Row],[Fecha de creación]])</f>
        <v>2023</v>
      </c>
      <c r="N13869" s="31">
        <f>+MONTH([1]!Tabla2[[#This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+YEAR([1]!Tabla2[[#This Row],[Fecha de creación]])</f>
        <v>2023</v>
      </c>
      <c r="N13870" s="31">
        <f>+MONTH([1]!Tabla2[[#This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+YEAR([1]!Tabla2[[#This Row],[Fecha de creación]])</f>
        <v>2023</v>
      </c>
      <c r="N13871" s="31">
        <f>+MONTH([1]!Tabla2[[#This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+YEAR([1]!Tabla2[[#This Row],[Fecha de creación]])</f>
        <v>2023</v>
      </c>
      <c r="N13872" s="31">
        <f>+MONTH([1]!Tabla2[[#This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+YEAR([1]!Tabla2[[#This Row],[Fecha de creación]])</f>
        <v>2023</v>
      </c>
      <c r="N13873" s="31">
        <f>+MONTH([1]!Tabla2[[#This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+YEAR([1]!Tabla2[[#This Row],[Fecha de creación]])</f>
        <v>2023</v>
      </c>
      <c r="N13874" s="31">
        <f>+MONTH([1]!Tabla2[[#This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+YEAR([1]!Tabla2[[#This Row],[Fecha de creación]])</f>
        <v>2023</v>
      </c>
      <c r="N13875" s="31">
        <f>+MONTH([1]!Tabla2[[#This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+YEAR([1]!Tabla2[[#This Row],[Fecha de creación]])</f>
        <v>2023</v>
      </c>
      <c r="N13876" s="31">
        <f>+MONTH([1]!Tabla2[[#This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+YEAR([1]!Tabla2[[#This Row],[Fecha de creación]])</f>
        <v>2023</v>
      </c>
      <c r="N13877" s="31">
        <f>+MONTH([1]!Tabla2[[#This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+YEAR([1]!Tabla2[[#This Row],[Fecha de creación]])</f>
        <v>2023</v>
      </c>
      <c r="N13878" s="31">
        <f>+MONTH([1]!Tabla2[[#This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+YEAR([1]!Tabla2[[#This Row],[Fecha de creación]])</f>
        <v>2023</v>
      </c>
      <c r="N13879" s="31">
        <f>+MONTH([1]!Tabla2[[#This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+YEAR([1]!Tabla2[[#This Row],[Fecha de creación]])</f>
        <v>2023</v>
      </c>
      <c r="N13880" s="31">
        <f>+MONTH([1]!Tabla2[[#This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+YEAR([1]!Tabla2[[#This Row],[Fecha de creación]])</f>
        <v>2023</v>
      </c>
      <c r="N13881" s="31">
        <f>+MONTH([1]!Tabla2[[#This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+YEAR([1]!Tabla2[[#This Row],[Fecha de creación]])</f>
        <v>2023</v>
      </c>
      <c r="N13882" s="31">
        <f>+MONTH([1]!Tabla2[[#This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+YEAR([1]!Tabla2[[#This Row],[Fecha de creación]])</f>
        <v>2023</v>
      </c>
      <c r="N13883" s="31">
        <f>+MONTH([1]!Tabla2[[#This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+YEAR([1]!Tabla2[[#This Row],[Fecha de creación]])</f>
        <v>2023</v>
      </c>
      <c r="N13884" s="31">
        <f>+MONTH([1]!Tabla2[[#This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+YEAR([1]!Tabla2[[#This Row],[Fecha de creación]])</f>
        <v>2023</v>
      </c>
      <c r="N13885" s="31">
        <f>+MONTH([1]!Tabla2[[#This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+YEAR([1]!Tabla2[[#This Row],[Fecha de creación]])</f>
        <v>2023</v>
      </c>
      <c r="N13886" s="31">
        <f>+MONTH([1]!Tabla2[[#This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+YEAR([1]!Tabla2[[#This Row],[Fecha de creación]])</f>
        <v>2023</v>
      </c>
      <c r="N13887" s="31">
        <f>+MONTH([1]!Tabla2[[#This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+YEAR([1]!Tabla2[[#This Row],[Fecha de creación]])</f>
        <v>2023</v>
      </c>
      <c r="N13888" s="31">
        <f>+MONTH([1]!Tabla2[[#This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+YEAR([1]!Tabla2[[#This Row],[Fecha de creación]])</f>
        <v>2023</v>
      </c>
      <c r="N13889" s="31">
        <f>+MONTH([1]!Tabla2[[#This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+YEAR([1]!Tabla2[[#This Row],[Fecha de creación]])</f>
        <v>2023</v>
      </c>
      <c r="N13890" s="31">
        <f>+MONTH([1]!Tabla2[[#This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+YEAR([1]!Tabla2[[#This Row],[Fecha de creación]])</f>
        <v>2023</v>
      </c>
      <c r="N13891" s="31">
        <f>+MONTH([1]!Tabla2[[#This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+YEAR([1]!Tabla2[[#This Row],[Fecha de creación]])</f>
        <v>2023</v>
      </c>
      <c r="N13892" s="31">
        <f>+MONTH([1]!Tabla2[[#This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+YEAR([1]!Tabla2[[#This Row],[Fecha de creación]])</f>
        <v>2023</v>
      </c>
      <c r="N13893" s="31">
        <f>+MONTH([1]!Tabla2[[#This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+YEAR([1]!Tabla2[[#This Row],[Fecha de creación]])</f>
        <v>2023</v>
      </c>
      <c r="N13894" s="31">
        <f>+MONTH([1]!Tabla2[[#This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+YEAR([1]!Tabla2[[#This Row],[Fecha de creación]])</f>
        <v>2023</v>
      </c>
      <c r="N13895" s="31">
        <f>+MONTH([1]!Tabla2[[#This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+YEAR([1]!Tabla2[[#This Row],[Fecha de creación]])</f>
        <v>2023</v>
      </c>
      <c r="N13896" s="31">
        <f>+MONTH([1]!Tabla2[[#This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+YEAR([1]!Tabla2[[#This Row],[Fecha de creación]])</f>
        <v>2023</v>
      </c>
      <c r="N13897" s="31">
        <f>+MONTH([1]!Tabla2[[#This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+YEAR([1]!Tabla2[[#This Row],[Fecha de creación]])</f>
        <v>2023</v>
      </c>
      <c r="N13898" s="31">
        <f>+MONTH([1]!Tabla2[[#This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+YEAR([1]!Tabla2[[#This Row],[Fecha de creación]])</f>
        <v>2023</v>
      </c>
      <c r="N13899" s="31">
        <f>+MONTH([1]!Tabla2[[#This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+YEAR([1]!Tabla2[[#This Row],[Fecha de creación]])</f>
        <v>2023</v>
      </c>
      <c r="N13900" s="31">
        <f>+MONTH([1]!Tabla2[[#This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+YEAR([1]!Tabla2[[#This Row],[Fecha de creación]])</f>
        <v>2023</v>
      </c>
      <c r="N13901" s="31">
        <f>+MONTH([1]!Tabla2[[#This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+YEAR([1]!Tabla2[[#This Row],[Fecha de creación]])</f>
        <v>2023</v>
      </c>
      <c r="N13902" s="31">
        <f>+MONTH([1]!Tabla2[[#This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+YEAR([1]!Tabla2[[#This Row],[Fecha de creación]])</f>
        <v>2023</v>
      </c>
      <c r="N13903" s="31">
        <f>+MONTH([1]!Tabla2[[#This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+YEAR([1]!Tabla2[[#This Row],[Fecha de creación]])</f>
        <v>2023</v>
      </c>
      <c r="N13904" s="31">
        <f>+MONTH([1]!Tabla2[[#This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+YEAR([1]!Tabla2[[#This Row],[Fecha de creación]])</f>
        <v>2023</v>
      </c>
      <c r="N13905" s="31">
        <f>+MONTH([1]!Tabla2[[#This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+YEAR([1]!Tabla2[[#This Row],[Fecha de creación]])</f>
        <v>2023</v>
      </c>
      <c r="N13906" s="31">
        <f>+MONTH([1]!Tabla2[[#This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+YEAR([1]!Tabla2[[#This Row],[Fecha de creación]])</f>
        <v>2023</v>
      </c>
      <c r="N13907" s="31">
        <f>+MONTH([1]!Tabla2[[#This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+YEAR([1]!Tabla2[[#This Row],[Fecha de creación]])</f>
        <v>2023</v>
      </c>
      <c r="N13908" s="31">
        <f>+MONTH([1]!Tabla2[[#This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+YEAR([1]!Tabla2[[#This Row],[Fecha de creación]])</f>
        <v>2023</v>
      </c>
      <c r="N13909" s="31">
        <f>+MONTH([1]!Tabla2[[#This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+YEAR([1]!Tabla2[[#This Row],[Fecha de creación]])</f>
        <v>2023</v>
      </c>
      <c r="N13910" s="31">
        <f>+MONTH([1]!Tabla2[[#This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+YEAR([1]!Tabla2[[#This Row],[Fecha de creación]])</f>
        <v>2023</v>
      </c>
      <c r="N13911" s="31">
        <f>+MONTH([1]!Tabla2[[#This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+YEAR([1]!Tabla2[[#This Row],[Fecha de creación]])</f>
        <v>2023</v>
      </c>
      <c r="N13912" s="31">
        <f>+MONTH([1]!Tabla2[[#This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+YEAR([1]!Tabla2[[#This Row],[Fecha de creación]])</f>
        <v>2023</v>
      </c>
      <c r="N13913" s="31">
        <f>+MONTH([1]!Tabla2[[#This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+YEAR([1]!Tabla2[[#This Row],[Fecha de creación]])</f>
        <v>2023</v>
      </c>
      <c r="N13914" s="31">
        <f>+MONTH([1]!Tabla2[[#This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+YEAR([1]!Tabla2[[#This Row],[Fecha de creación]])</f>
        <v>2023</v>
      </c>
      <c r="N13915" s="31">
        <f>+MONTH([1]!Tabla2[[#This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+YEAR([1]!Tabla2[[#This Row],[Fecha de creación]])</f>
        <v>2023</v>
      </c>
      <c r="N13916" s="31">
        <f>+MONTH([1]!Tabla2[[#This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+YEAR([1]!Tabla2[[#This Row],[Fecha de creación]])</f>
        <v>2023</v>
      </c>
      <c r="N13917" s="31">
        <f>+MONTH([1]!Tabla2[[#This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+YEAR([1]!Tabla2[[#This Row],[Fecha de creación]])</f>
        <v>2023</v>
      </c>
      <c r="N13918" s="31">
        <f>+MONTH([1]!Tabla2[[#This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+YEAR([1]!Tabla2[[#This Row],[Fecha de creación]])</f>
        <v>2023</v>
      </c>
      <c r="N13919" s="31">
        <f>+MONTH([1]!Tabla2[[#This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+YEAR([1]!Tabla2[[#This Row],[Fecha de creación]])</f>
        <v>2023</v>
      </c>
      <c r="N13920" s="31">
        <f>+MONTH([1]!Tabla2[[#This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+YEAR([1]!Tabla2[[#This Row],[Fecha de creación]])</f>
        <v>2023</v>
      </c>
      <c r="N13921" s="31">
        <f>+MONTH([1]!Tabla2[[#This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+YEAR([1]!Tabla2[[#This Row],[Fecha de creación]])</f>
        <v>2023</v>
      </c>
      <c r="N13922" s="31">
        <f>+MONTH([1]!Tabla2[[#This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+YEAR([1]!Tabla2[[#This Row],[Fecha de creación]])</f>
        <v>2023</v>
      </c>
      <c r="N13923" s="31">
        <f>+MONTH([1]!Tabla2[[#This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+YEAR([1]!Tabla2[[#This Row],[Fecha de creación]])</f>
        <v>2023</v>
      </c>
      <c r="N13924" s="31">
        <f>+MONTH([1]!Tabla2[[#This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+YEAR([1]!Tabla2[[#This Row],[Fecha de creación]])</f>
        <v>2023</v>
      </c>
      <c r="N13925" s="31">
        <f>+MONTH([1]!Tabla2[[#This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+YEAR([1]!Tabla2[[#This Row],[Fecha de creación]])</f>
        <v>2023</v>
      </c>
      <c r="N13926" s="31">
        <f>+MONTH([1]!Tabla2[[#This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+YEAR([1]!Tabla2[[#This Row],[Fecha de creación]])</f>
        <v>2023</v>
      </c>
      <c r="N13927" s="31">
        <f>+MONTH([1]!Tabla2[[#This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+YEAR([1]!Tabla2[[#This Row],[Fecha de creación]])</f>
        <v>2023</v>
      </c>
      <c r="N13928" s="31">
        <f>+MONTH([1]!Tabla2[[#This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+YEAR([1]!Tabla2[[#This Row],[Fecha de creación]])</f>
        <v>2023</v>
      </c>
      <c r="N13929" s="31">
        <f>+MONTH([1]!Tabla2[[#This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+YEAR([1]!Tabla2[[#This Row],[Fecha de creación]])</f>
        <v>2023</v>
      </c>
      <c r="N13930" s="31">
        <f>+MONTH([1]!Tabla2[[#This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+YEAR([1]!Tabla2[[#This Row],[Fecha de creación]])</f>
        <v>2023</v>
      </c>
      <c r="N13931" s="31">
        <f>+MONTH([1]!Tabla2[[#This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+YEAR([1]!Tabla2[[#This Row],[Fecha de creación]])</f>
        <v>2023</v>
      </c>
      <c r="N13932" s="31">
        <f>+MONTH([1]!Tabla2[[#This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+YEAR([1]!Tabla2[[#This Row],[Fecha de creación]])</f>
        <v>2023</v>
      </c>
      <c r="N13933" s="31">
        <f>+MONTH([1]!Tabla2[[#This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+YEAR([1]!Tabla2[[#This Row],[Fecha de creación]])</f>
        <v>2023</v>
      </c>
      <c r="N13934" s="31">
        <f>+MONTH([1]!Tabla2[[#This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+YEAR([1]!Tabla2[[#This Row],[Fecha de creación]])</f>
        <v>2023</v>
      </c>
      <c r="N13935" s="31">
        <f>+MONTH([1]!Tabla2[[#This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+YEAR([1]!Tabla2[[#This Row],[Fecha de creación]])</f>
        <v>2023</v>
      </c>
      <c r="N13936" s="31">
        <f>+MONTH([1]!Tabla2[[#This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+YEAR([1]!Tabla2[[#This Row],[Fecha de creación]])</f>
        <v>2023</v>
      </c>
      <c r="N13937" s="31">
        <f>+MONTH([1]!Tabla2[[#This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+YEAR([1]!Tabla2[[#This Row],[Fecha de creación]])</f>
        <v>2023</v>
      </c>
      <c r="N13938" s="31">
        <f>+MONTH([1]!Tabla2[[#This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+YEAR([1]!Tabla2[[#This Row],[Fecha de creación]])</f>
        <v>2023</v>
      </c>
      <c r="N13939" s="31">
        <f>+MONTH([1]!Tabla2[[#This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+YEAR([1]!Tabla2[[#This Row],[Fecha de creación]])</f>
        <v>2023</v>
      </c>
      <c r="N13940" s="31">
        <f>+MONTH([1]!Tabla2[[#This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+YEAR([1]!Tabla2[[#This Row],[Fecha de creación]])</f>
        <v>2023</v>
      </c>
      <c r="N13941" s="31">
        <f>+MONTH([1]!Tabla2[[#This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+YEAR([1]!Tabla2[[#This Row],[Fecha de creación]])</f>
        <v>2023</v>
      </c>
      <c r="N13942" s="31">
        <f>+MONTH([1]!Tabla2[[#This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+YEAR([1]!Tabla2[[#This Row],[Fecha de creación]])</f>
        <v>2023</v>
      </c>
      <c r="N13943" s="31">
        <f>+MONTH([1]!Tabla2[[#This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+YEAR([1]!Tabla2[[#This Row],[Fecha de creación]])</f>
        <v>2023</v>
      </c>
      <c r="N13944" s="31">
        <f>+MONTH([1]!Tabla2[[#This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+YEAR([1]!Tabla2[[#This Row],[Fecha de creación]])</f>
        <v>2023</v>
      </c>
      <c r="N13945" s="31">
        <f>+MONTH([1]!Tabla2[[#This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+YEAR([1]!Tabla2[[#This Row],[Fecha de creación]])</f>
        <v>2023</v>
      </c>
      <c r="N13946" s="31">
        <f>+MONTH([1]!Tabla2[[#This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+YEAR([1]!Tabla2[[#This Row],[Fecha de creación]])</f>
        <v>2023</v>
      </c>
      <c r="N13947" s="31">
        <f>+MONTH([1]!Tabla2[[#This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+YEAR([1]!Tabla2[[#This Row],[Fecha de creación]])</f>
        <v>2023</v>
      </c>
      <c r="N13948" s="31">
        <f>+MONTH([1]!Tabla2[[#This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+YEAR([1]!Tabla2[[#This Row],[Fecha de creación]])</f>
        <v>2023</v>
      </c>
      <c r="N13949" s="31">
        <f>+MONTH([1]!Tabla2[[#This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+YEAR([1]!Tabla2[[#This Row],[Fecha de creación]])</f>
        <v>2023</v>
      </c>
      <c r="N13950" s="31">
        <f>+MONTH([1]!Tabla2[[#This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+YEAR([1]!Tabla2[[#This Row],[Fecha de creación]])</f>
        <v>2023</v>
      </c>
      <c r="N13951" s="31">
        <f>+MONTH([1]!Tabla2[[#This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+YEAR([1]!Tabla2[[#This Row],[Fecha de creación]])</f>
        <v>2023</v>
      </c>
      <c r="N13952" s="31">
        <f>+MONTH([1]!Tabla2[[#This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+YEAR([1]!Tabla2[[#This Row],[Fecha de creación]])</f>
        <v>2023</v>
      </c>
      <c r="N13953" s="31">
        <f>+MONTH([1]!Tabla2[[#This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+YEAR([1]!Tabla2[[#This Row],[Fecha de creación]])</f>
        <v>2023</v>
      </c>
      <c r="N13954" s="31">
        <f>+MONTH([1]!Tabla2[[#This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+YEAR([1]!Tabla2[[#This Row],[Fecha de creación]])</f>
        <v>2023</v>
      </c>
      <c r="N13955" s="31">
        <f>+MONTH([1]!Tabla2[[#This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+YEAR([1]!Tabla2[[#This Row],[Fecha de creación]])</f>
        <v>2023</v>
      </c>
      <c r="N13956" s="31">
        <f>+MONTH([1]!Tabla2[[#This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+YEAR([1]!Tabla2[[#This Row],[Fecha de creación]])</f>
        <v>2023</v>
      </c>
      <c r="N13957" s="31">
        <f>+MONTH([1]!Tabla2[[#This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+YEAR([1]!Tabla2[[#This Row],[Fecha de creación]])</f>
        <v>2023</v>
      </c>
      <c r="N13958" s="31">
        <f>+MONTH([1]!Tabla2[[#This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+YEAR([1]!Tabla2[[#This Row],[Fecha de creación]])</f>
        <v>2023</v>
      </c>
      <c r="N13959" s="31">
        <f>+MONTH([1]!Tabla2[[#This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+YEAR([1]!Tabla2[[#This Row],[Fecha de creación]])</f>
        <v>2023</v>
      </c>
      <c r="N13960" s="31">
        <f>+MONTH([1]!Tabla2[[#This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+YEAR([1]!Tabla2[[#This Row],[Fecha de creación]])</f>
        <v>2023</v>
      </c>
      <c r="N13961" s="31">
        <f>+MONTH([1]!Tabla2[[#This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+YEAR([1]!Tabla2[[#This Row],[Fecha de creación]])</f>
        <v>2023</v>
      </c>
      <c r="N13962" s="31">
        <f>+MONTH([1]!Tabla2[[#This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+YEAR([1]!Tabla2[[#This Row],[Fecha de creación]])</f>
        <v>2023</v>
      </c>
      <c r="N13963" s="31">
        <f>+MONTH([1]!Tabla2[[#This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+YEAR([1]!Tabla2[[#This Row],[Fecha de creación]])</f>
        <v>2023</v>
      </c>
      <c r="N13964" s="31">
        <f>+MONTH([1]!Tabla2[[#This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+YEAR([1]!Tabla2[[#This Row],[Fecha de creación]])</f>
        <v>2023</v>
      </c>
      <c r="N13965" s="31">
        <f>+MONTH([1]!Tabla2[[#This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+YEAR([1]!Tabla2[[#This Row],[Fecha de creación]])</f>
        <v>2023</v>
      </c>
      <c r="N13966" s="31">
        <f>+MONTH([1]!Tabla2[[#This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+YEAR([1]!Tabla2[[#This Row],[Fecha de creación]])</f>
        <v>2023</v>
      </c>
      <c r="N13967" s="31">
        <f>+MONTH([1]!Tabla2[[#This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+YEAR([1]!Tabla2[[#This Row],[Fecha de creación]])</f>
        <v>2023</v>
      </c>
      <c r="N13968" s="31">
        <f>+MONTH([1]!Tabla2[[#This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+YEAR([1]!Tabla2[[#This Row],[Fecha de creación]])</f>
        <v>2023</v>
      </c>
      <c r="N13969" s="31">
        <f>+MONTH([1]!Tabla2[[#This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+YEAR([1]!Tabla2[[#This Row],[Fecha de creación]])</f>
        <v>2023</v>
      </c>
      <c r="N13970" s="31">
        <f>+MONTH([1]!Tabla2[[#This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+YEAR([1]!Tabla2[[#This Row],[Fecha de creación]])</f>
        <v>2023</v>
      </c>
      <c r="N13971" s="31">
        <f>+MONTH([1]!Tabla2[[#This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+YEAR([1]!Tabla2[[#This Row],[Fecha de creación]])</f>
        <v>2023</v>
      </c>
      <c r="N13972" s="31">
        <f>+MONTH([1]!Tabla2[[#This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+YEAR([1]!Tabla2[[#This Row],[Fecha de creación]])</f>
        <v>2023</v>
      </c>
      <c r="N13973" s="31">
        <f>+MONTH([1]!Tabla2[[#This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+YEAR([1]!Tabla2[[#This Row],[Fecha de creación]])</f>
        <v>2023</v>
      </c>
      <c r="N13974" s="31">
        <f>+MONTH([1]!Tabla2[[#This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+YEAR([1]!Tabla2[[#This Row],[Fecha de creación]])</f>
        <v>2023</v>
      </c>
      <c r="N13975" s="31">
        <f>+MONTH([1]!Tabla2[[#This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+YEAR([1]!Tabla2[[#This Row],[Fecha de creación]])</f>
        <v>2023</v>
      </c>
      <c r="N13976" s="31">
        <f>+MONTH([1]!Tabla2[[#This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+YEAR([1]!Tabla2[[#This Row],[Fecha de creación]])</f>
        <v>2023</v>
      </c>
      <c r="N13977" s="31">
        <f>+MONTH([1]!Tabla2[[#This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+YEAR([1]!Tabla2[[#This Row],[Fecha de creación]])</f>
        <v>2023</v>
      </c>
      <c r="N13978" s="31">
        <f>+MONTH([1]!Tabla2[[#This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+YEAR([1]!Tabla2[[#This Row],[Fecha de creación]])</f>
        <v>2023</v>
      </c>
      <c r="N13979" s="31">
        <f>+MONTH([1]!Tabla2[[#This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+YEAR([1]!Tabla2[[#This Row],[Fecha de creación]])</f>
        <v>2023</v>
      </c>
      <c r="N13980" s="31">
        <f>+MONTH([1]!Tabla2[[#This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+YEAR([1]!Tabla2[[#This Row],[Fecha de creación]])</f>
        <v>2023</v>
      </c>
      <c r="N13981" s="31">
        <f>+MONTH([1]!Tabla2[[#This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+YEAR([1]!Tabla2[[#This Row],[Fecha de creación]])</f>
        <v>2023</v>
      </c>
      <c r="N13982" s="31">
        <f>+MONTH([1]!Tabla2[[#This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+YEAR([1]!Tabla2[[#This Row],[Fecha de creación]])</f>
        <v>2023</v>
      </c>
      <c r="N13983" s="31">
        <f>+MONTH([1]!Tabla2[[#This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+YEAR([1]!Tabla2[[#This Row],[Fecha de creación]])</f>
        <v>2023</v>
      </c>
      <c r="N13984" s="31">
        <f>+MONTH([1]!Tabla2[[#This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+YEAR([1]!Tabla2[[#This Row],[Fecha de creación]])</f>
        <v>2023</v>
      </c>
      <c r="N13985" s="31">
        <f>+MONTH([1]!Tabla2[[#This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+YEAR([1]!Tabla2[[#This Row],[Fecha de creación]])</f>
        <v>2023</v>
      </c>
      <c r="N13986" s="31">
        <f>+MONTH([1]!Tabla2[[#This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+YEAR([1]!Tabla2[[#This Row],[Fecha de creación]])</f>
        <v>2023</v>
      </c>
      <c r="N13987" s="31">
        <f>+MONTH([1]!Tabla2[[#This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+YEAR([1]!Tabla2[[#This Row],[Fecha de creación]])</f>
        <v>2023</v>
      </c>
      <c r="N13988" s="31">
        <f>+MONTH([1]!Tabla2[[#This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+YEAR([1]!Tabla2[[#This Row],[Fecha de creación]])</f>
        <v>2023</v>
      </c>
      <c r="N13989" s="31">
        <f>+MONTH([1]!Tabla2[[#This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+YEAR([1]!Tabla2[[#This Row],[Fecha de creación]])</f>
        <v>2023</v>
      </c>
      <c r="N13990" s="31">
        <f>+MONTH([1]!Tabla2[[#This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+YEAR([1]!Tabla2[[#This Row],[Fecha de creación]])</f>
        <v>2023</v>
      </c>
      <c r="N13991" s="31">
        <f>+MONTH([1]!Tabla2[[#This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+YEAR([1]!Tabla2[[#This Row],[Fecha de creación]])</f>
        <v>2023</v>
      </c>
      <c r="N13992" s="31">
        <f>+MONTH([1]!Tabla2[[#This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+YEAR([1]!Tabla2[[#This Row],[Fecha de creación]])</f>
        <v>2023</v>
      </c>
      <c r="N13993" s="31">
        <f>+MONTH([1]!Tabla2[[#This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+YEAR([1]!Tabla2[[#This Row],[Fecha de creación]])</f>
        <v>2023</v>
      </c>
      <c r="N13994" s="31">
        <f>+MONTH([1]!Tabla2[[#This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+YEAR([1]!Tabla2[[#This Row],[Fecha de creación]])</f>
        <v>2023</v>
      </c>
      <c r="N13995" s="31">
        <f>+MONTH([1]!Tabla2[[#This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+YEAR([1]!Tabla2[[#This Row],[Fecha de creación]])</f>
        <v>2023</v>
      </c>
      <c r="N13996" s="31">
        <f>+MONTH([1]!Tabla2[[#This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+YEAR([1]!Tabla2[[#This Row],[Fecha de creación]])</f>
        <v>2023</v>
      </c>
      <c r="N13997" s="31">
        <f>+MONTH([1]!Tabla2[[#This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+YEAR([1]!Tabla2[[#This Row],[Fecha de creación]])</f>
        <v>2023</v>
      </c>
      <c r="N13998" s="31">
        <f>+MONTH([1]!Tabla2[[#This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+YEAR([1]!Tabla2[[#This Row],[Fecha de creación]])</f>
        <v>2023</v>
      </c>
      <c r="N13999" s="31">
        <f>+MONTH([1]!Tabla2[[#This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+YEAR([1]!Tabla2[[#This Row],[Fecha de creación]])</f>
        <v>2023</v>
      </c>
      <c r="N14000" s="31">
        <f>+MONTH([1]!Tabla2[[#This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+YEAR([1]!Tabla2[[#This Row],[Fecha de creación]])</f>
        <v>2023</v>
      </c>
      <c r="N14001" s="31">
        <f>+MONTH([1]!Tabla2[[#This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+YEAR([1]!Tabla2[[#This Row],[Fecha de creación]])</f>
        <v>2023</v>
      </c>
      <c r="N14002" s="31">
        <f>+MONTH([1]!Tabla2[[#This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+YEAR([1]!Tabla2[[#This Row],[Fecha de creación]])</f>
        <v>2023</v>
      </c>
      <c r="N14003" s="31">
        <f>+MONTH([1]!Tabla2[[#This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+YEAR([1]!Tabla2[[#This Row],[Fecha de creación]])</f>
        <v>2023</v>
      </c>
      <c r="N14004" s="31">
        <f>+MONTH([1]!Tabla2[[#This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+YEAR([1]!Tabla2[[#This Row],[Fecha de creación]])</f>
        <v>2023</v>
      </c>
      <c r="N14005" s="31">
        <f>+MONTH([1]!Tabla2[[#This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+YEAR([1]!Tabla2[[#This Row],[Fecha de creación]])</f>
        <v>2023</v>
      </c>
      <c r="N14006" s="31">
        <f>+MONTH([1]!Tabla2[[#This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+YEAR([1]!Tabla2[[#This Row],[Fecha de creación]])</f>
        <v>2023</v>
      </c>
      <c r="N14007" s="31">
        <f>+MONTH([1]!Tabla2[[#This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+YEAR([1]!Tabla2[[#This Row],[Fecha de creación]])</f>
        <v>2023</v>
      </c>
      <c r="N14008" s="31">
        <f>+MONTH([1]!Tabla2[[#This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+YEAR([1]!Tabla2[[#This Row],[Fecha de creación]])</f>
        <v>2023</v>
      </c>
      <c r="N14009" s="31">
        <f>+MONTH([1]!Tabla2[[#This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+YEAR([1]!Tabla2[[#This Row],[Fecha de creación]])</f>
        <v>2023</v>
      </c>
      <c r="N14010" s="31">
        <f>+MONTH([1]!Tabla2[[#This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+YEAR([1]!Tabla2[[#This Row],[Fecha de creación]])</f>
        <v>2023</v>
      </c>
      <c r="N14011" s="31">
        <f>+MONTH([1]!Tabla2[[#This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 t="e">
        <f>+YEAR([1]!Tabla2[[#This Row],[Fecha de creación]])</f>
        <v>#VALUE!</v>
      </c>
      <c r="N14012" s="31" t="e">
        <f>+MONTH([1]!Tabla2[[#This Row],[Fecha de creación]])</f>
        <v>#VALUE!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 t="e">
        <f>+YEAR([1]!Tabla2[[#This Row],[Fecha de creación]])</f>
        <v>#VALUE!</v>
      </c>
      <c r="N14013" s="31" t="e">
        <f>+MONTH([1]!Tabla2[[#This Row],[Fecha de creación]])</f>
        <v>#VALUE!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 t="e">
        <f>+YEAR([1]!Tabla2[[#This Row],[Fecha de creación]])</f>
        <v>#VALUE!</v>
      </c>
      <c r="N14014" s="31" t="e">
        <f>+MONTH([1]!Tabla2[[#This Row],[Fecha de creación]])</f>
        <v>#VALUE!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 t="e">
        <f>+YEAR([1]!Tabla2[[#This Row],[Fecha de creación]])</f>
        <v>#VALUE!</v>
      </c>
      <c r="N14015" s="31" t="e">
        <f>+MONTH([1]!Tabla2[[#This Row],[Fecha de creación]])</f>
        <v>#VALUE!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7757</v>
      </c>
      <c r="B6" s="3">
        <v>1</v>
      </c>
      <c r="Y6" s="2" t="s">
        <v>974</v>
      </c>
      <c r="Z6" s="3">
        <v>340</v>
      </c>
    </row>
    <row r="7" spans="1:26" x14ac:dyDescent="0.25">
      <c r="A7" s="5" t="s">
        <v>7734</v>
      </c>
      <c r="B7" s="3">
        <v>1</v>
      </c>
    </row>
    <row r="8" spans="1:26" x14ac:dyDescent="0.25">
      <c r="A8" s="5" t="s">
        <v>14305</v>
      </c>
      <c r="B8" s="3">
        <v>1</v>
      </c>
    </row>
    <row r="9" spans="1:26" x14ac:dyDescent="0.25">
      <c r="A9" s="5" t="s">
        <v>7748</v>
      </c>
      <c r="B9" s="3">
        <v>1</v>
      </c>
    </row>
    <row r="10" spans="1:26" x14ac:dyDescent="0.25">
      <c r="A10" s="5" t="s">
        <v>7729</v>
      </c>
      <c r="B10" s="3">
        <v>1</v>
      </c>
    </row>
    <row r="11" spans="1:26" x14ac:dyDescent="0.25">
      <c r="A11" s="5" t="s">
        <v>8099</v>
      </c>
      <c r="B11" s="3">
        <v>1</v>
      </c>
    </row>
    <row r="12" spans="1:26" x14ac:dyDescent="0.25">
      <c r="A12" s="5" t="s">
        <v>7735</v>
      </c>
      <c r="B12" s="3">
        <v>1</v>
      </c>
    </row>
    <row r="13" spans="1:26" x14ac:dyDescent="0.25">
      <c r="A13" s="5" t="s">
        <v>8480</v>
      </c>
      <c r="B13" s="3">
        <v>1</v>
      </c>
    </row>
    <row r="14" spans="1:26" x14ac:dyDescent="0.25">
      <c r="A14" s="5" t="s">
        <v>7770</v>
      </c>
      <c r="B14" s="3">
        <v>2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7733</v>
      </c>
      <c r="B16" s="3">
        <v>2</v>
      </c>
    </row>
    <row r="17" spans="1:2" x14ac:dyDescent="0.25">
      <c r="A17" s="5" t="s">
        <v>7731</v>
      </c>
      <c r="B17" s="3">
        <v>2</v>
      </c>
    </row>
    <row r="18" spans="1:2" x14ac:dyDescent="0.25">
      <c r="A18" s="5" t="s">
        <v>13567</v>
      </c>
      <c r="B18" s="3">
        <v>2</v>
      </c>
    </row>
    <row r="19" spans="1:2" x14ac:dyDescent="0.25">
      <c r="A19" s="5" t="s">
        <v>14310</v>
      </c>
      <c r="B19" s="3">
        <v>2</v>
      </c>
    </row>
    <row r="20" spans="1:2" x14ac:dyDescent="0.25">
      <c r="A20" s="5" t="s">
        <v>8491</v>
      </c>
      <c r="B20" s="3">
        <v>3</v>
      </c>
    </row>
    <row r="21" spans="1:2" x14ac:dyDescent="0.25">
      <c r="A21" s="5" t="s">
        <v>7980</v>
      </c>
      <c r="B21" s="3">
        <v>4</v>
      </c>
    </row>
    <row r="22" spans="1:2" x14ac:dyDescent="0.25">
      <c r="A22" s="5" t="s">
        <v>7777</v>
      </c>
      <c r="B22" s="3">
        <v>5</v>
      </c>
    </row>
    <row r="23" spans="1:2" x14ac:dyDescent="0.25">
      <c r="A23" s="5" t="s">
        <v>8459</v>
      </c>
      <c r="B23" s="3">
        <v>6</v>
      </c>
    </row>
    <row r="24" spans="1:2" x14ac:dyDescent="0.25">
      <c r="A24" s="5" t="s">
        <v>7725</v>
      </c>
      <c r="B24" s="3">
        <v>6</v>
      </c>
    </row>
    <row r="25" spans="1:2" x14ac:dyDescent="0.25">
      <c r="A25" s="5" t="s">
        <v>7721</v>
      </c>
      <c r="B25" s="3">
        <v>8</v>
      </c>
    </row>
    <row r="26" spans="1:2" x14ac:dyDescent="0.25">
      <c r="A26" s="5" t="s">
        <v>7736</v>
      </c>
      <c r="B26" s="3">
        <v>8</v>
      </c>
    </row>
    <row r="27" spans="1:2" x14ac:dyDescent="0.25">
      <c r="A27" s="5" t="s">
        <v>7744</v>
      </c>
      <c r="B27" s="3">
        <v>9</v>
      </c>
    </row>
    <row r="28" spans="1:2" x14ac:dyDescent="0.25">
      <c r="A28" s="5" t="s">
        <v>7745</v>
      </c>
      <c r="B28" s="3">
        <v>12</v>
      </c>
    </row>
    <row r="29" spans="1:2" x14ac:dyDescent="0.25">
      <c r="A29" s="5" t="s">
        <v>8535</v>
      </c>
      <c r="B29" s="3">
        <v>14</v>
      </c>
    </row>
    <row r="30" spans="1:2" x14ac:dyDescent="0.25">
      <c r="A30" s="5" t="s">
        <v>7723</v>
      </c>
      <c r="B30" s="3">
        <v>16</v>
      </c>
    </row>
    <row r="31" spans="1:2" x14ac:dyDescent="0.25">
      <c r="A31" s="5" t="s">
        <v>7722</v>
      </c>
      <c r="B31" s="3">
        <v>21</v>
      </c>
    </row>
    <row r="32" spans="1:2" x14ac:dyDescent="0.25">
      <c r="A32" s="5" t="s">
        <v>8893</v>
      </c>
      <c r="B32" s="3">
        <v>48</v>
      </c>
    </row>
    <row r="33" spans="1:2" x14ac:dyDescent="0.25">
      <c r="A33" s="2" t="s">
        <v>974</v>
      </c>
      <c r="B33" s="3">
        <v>180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0" width="7.42578125" customWidth="1"/>
    <col min="21" max="26" width="6" customWidth="1"/>
    <col min="27" max="27" width="12.5703125" customWidth="1"/>
    <col min="28" max="28" width="16.7109375" bestFit="1" customWidth="1"/>
  </cols>
  <sheetData>
    <row r="1" spans="1:28" x14ac:dyDescent="0.25">
      <c r="A1" s="1" t="s">
        <v>9693</v>
      </c>
      <c r="B1" s="1" t="s">
        <v>9533</v>
      </c>
    </row>
    <row r="2" spans="1:28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8" x14ac:dyDescent="0.25">
      <c r="A3" s="2" t="s">
        <v>0</v>
      </c>
      <c r="B3" s="3">
        <v>1866</v>
      </c>
      <c r="C3" s="3">
        <v>484</v>
      </c>
      <c r="D3" s="3">
        <v>5644</v>
      </c>
      <c r="E3" s="3">
        <v>7994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17585</v>
      </c>
      <c r="AB3" s="24" t="s">
        <v>974</v>
      </c>
    </row>
    <row r="4" spans="1:28" x14ac:dyDescent="0.25">
      <c r="A4" s="2" t="s">
        <v>189</v>
      </c>
      <c r="B4" s="3">
        <v>273</v>
      </c>
      <c r="C4" s="3">
        <v>128</v>
      </c>
      <c r="D4" s="3">
        <v>1053</v>
      </c>
      <c r="E4" s="3">
        <v>1454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/>
      <c r="AB4" s="3">
        <v>5644</v>
      </c>
    </row>
    <row r="5" spans="1:28" x14ac:dyDescent="0.25">
      <c r="A5" s="2" t="s">
        <v>56</v>
      </c>
      <c r="B5" s="3">
        <v>256</v>
      </c>
      <c r="C5" s="3">
        <v>72</v>
      </c>
      <c r="D5" s="3">
        <v>893</v>
      </c>
      <c r="E5" s="3">
        <v>1221</v>
      </c>
      <c r="N5" s="2" t="s">
        <v>189</v>
      </c>
      <c r="O5" s="3">
        <v>87</v>
      </c>
      <c r="P5" s="3">
        <v>128</v>
      </c>
      <c r="Q5" s="3">
        <v>153</v>
      </c>
      <c r="R5" s="3">
        <v>176</v>
      </c>
      <c r="S5" s="3">
        <v>97</v>
      </c>
      <c r="T5" s="3">
        <v>97</v>
      </c>
      <c r="U5" s="3">
        <v>45</v>
      </c>
      <c r="V5" s="3">
        <v>41</v>
      </c>
      <c r="W5" s="3">
        <v>49</v>
      </c>
      <c r="X5" s="3">
        <v>46</v>
      </c>
      <c r="Y5" s="3">
        <v>80</v>
      </c>
      <c r="Z5" s="3">
        <v>54</v>
      </c>
      <c r="AA5" s="3"/>
      <c r="AB5" s="3">
        <v>1053</v>
      </c>
    </row>
    <row r="6" spans="1:28" x14ac:dyDescent="0.25">
      <c r="A6" s="2" t="s">
        <v>100</v>
      </c>
      <c r="B6" s="3">
        <v>253</v>
      </c>
      <c r="C6" s="3">
        <v>56</v>
      </c>
      <c r="D6" s="3">
        <v>1038</v>
      </c>
      <c r="E6" s="3">
        <v>1347</v>
      </c>
      <c r="N6" s="2" t="s">
        <v>100</v>
      </c>
      <c r="O6" s="3">
        <v>110</v>
      </c>
      <c r="P6" s="3">
        <v>111</v>
      </c>
      <c r="Q6" s="3">
        <v>61</v>
      </c>
      <c r="R6" s="3">
        <v>134</v>
      </c>
      <c r="S6" s="3">
        <v>57</v>
      </c>
      <c r="T6" s="3">
        <v>158</v>
      </c>
      <c r="U6" s="3">
        <v>82</v>
      </c>
      <c r="V6" s="3">
        <v>75</v>
      </c>
      <c r="W6" s="3">
        <v>87</v>
      </c>
      <c r="X6" s="3">
        <v>36</v>
      </c>
      <c r="Y6" s="3">
        <v>74</v>
      </c>
      <c r="Z6" s="3">
        <v>53</v>
      </c>
      <c r="AA6" s="3"/>
      <c r="AB6" s="3">
        <v>1038</v>
      </c>
    </row>
    <row r="7" spans="1:28" x14ac:dyDescent="0.25">
      <c r="A7" s="2" t="s">
        <v>34</v>
      </c>
      <c r="B7" s="3">
        <v>104</v>
      </c>
      <c r="C7" s="3">
        <v>12</v>
      </c>
      <c r="D7" s="3">
        <v>419</v>
      </c>
      <c r="E7" s="3">
        <v>535</v>
      </c>
      <c r="N7" s="2" t="s">
        <v>19</v>
      </c>
      <c r="O7" s="3">
        <v>38</v>
      </c>
      <c r="P7" s="3">
        <v>83</v>
      </c>
      <c r="Q7" s="3">
        <v>94</v>
      </c>
      <c r="R7" s="3">
        <v>130</v>
      </c>
      <c r="S7" s="3">
        <v>138</v>
      </c>
      <c r="T7" s="3">
        <v>229</v>
      </c>
      <c r="U7" s="3">
        <v>32</v>
      </c>
      <c r="V7" s="3">
        <v>61</v>
      </c>
      <c r="W7" s="3">
        <v>111</v>
      </c>
      <c r="X7" s="3">
        <v>54</v>
      </c>
      <c r="Y7" s="3">
        <v>30</v>
      </c>
      <c r="Z7" s="3">
        <v>37</v>
      </c>
      <c r="AA7" s="3"/>
      <c r="AB7" s="3">
        <v>1037</v>
      </c>
    </row>
    <row r="8" spans="1:28" x14ac:dyDescent="0.25">
      <c r="A8" s="2" t="s">
        <v>19</v>
      </c>
      <c r="B8" s="3">
        <v>176</v>
      </c>
      <c r="C8" s="3">
        <v>7</v>
      </c>
      <c r="D8" s="3">
        <v>1037</v>
      </c>
      <c r="E8" s="3">
        <v>1220</v>
      </c>
      <c r="N8" s="2" t="s">
        <v>56</v>
      </c>
      <c r="O8" s="3">
        <v>56</v>
      </c>
      <c r="P8" s="3">
        <v>131</v>
      </c>
      <c r="Q8" s="3">
        <v>135</v>
      </c>
      <c r="R8" s="3">
        <v>134</v>
      </c>
      <c r="S8" s="3">
        <v>78</v>
      </c>
      <c r="T8" s="3">
        <v>77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1</v>
      </c>
      <c r="AB8" s="3">
        <v>893</v>
      </c>
    </row>
    <row r="9" spans="1:28" x14ac:dyDescent="0.25">
      <c r="A9" s="2" t="s">
        <v>9527</v>
      </c>
      <c r="B9" s="3">
        <v>12</v>
      </c>
      <c r="C9" s="3">
        <v>3</v>
      </c>
      <c r="D9" s="3">
        <v>134</v>
      </c>
      <c r="E9" s="3">
        <v>149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115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2</v>
      </c>
      <c r="AB9" s="3">
        <v>419</v>
      </c>
    </row>
    <row r="10" spans="1:28" x14ac:dyDescent="0.25">
      <c r="A10" s="2" t="s">
        <v>7771</v>
      </c>
      <c r="B10" s="3">
        <v>15</v>
      </c>
      <c r="C10" s="3">
        <v>2</v>
      </c>
      <c r="D10" s="3">
        <v>54</v>
      </c>
      <c r="E10" s="3">
        <v>71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/>
      <c r="AB10" s="3">
        <v>134</v>
      </c>
    </row>
    <row r="11" spans="1:28" x14ac:dyDescent="0.25">
      <c r="A11" s="2" t="s">
        <v>15988</v>
      </c>
      <c r="B11" s="3">
        <v>1</v>
      </c>
      <c r="C11" s="3">
        <v>1</v>
      </c>
      <c r="D11" s="3">
        <v>16</v>
      </c>
      <c r="E11" s="3">
        <v>18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2</v>
      </c>
      <c r="V11" s="3"/>
      <c r="W11" s="3"/>
      <c r="X11" s="3"/>
      <c r="Y11" s="3"/>
      <c r="Z11" s="3"/>
      <c r="AA11" s="3"/>
      <c r="AB11" s="3">
        <v>54</v>
      </c>
    </row>
    <row r="12" spans="1:28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/>
      <c r="V12" s="3"/>
      <c r="W12" s="3"/>
      <c r="X12" s="3"/>
      <c r="Y12" s="3"/>
      <c r="Z12" s="3"/>
      <c r="AA12" s="3"/>
      <c r="AB12" s="3">
        <v>16</v>
      </c>
    </row>
    <row r="13" spans="1:28" x14ac:dyDescent="0.25">
      <c r="A13" s="2" t="s">
        <v>974</v>
      </c>
      <c r="B13" s="3">
        <v>2957</v>
      </c>
      <c r="C13" s="3">
        <v>765</v>
      </c>
      <c r="D13" s="3">
        <v>10292</v>
      </c>
      <c r="E13" s="3">
        <v>14014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/>
      <c r="AB13" s="3">
        <v>4</v>
      </c>
    </row>
    <row r="14" spans="1:28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807</v>
      </c>
      <c r="T14" s="3">
        <v>1317</v>
      </c>
      <c r="U14" s="3">
        <v>593</v>
      </c>
      <c r="V14" s="3">
        <v>680</v>
      </c>
      <c r="W14" s="3">
        <v>690</v>
      </c>
      <c r="X14" s="3">
        <v>578</v>
      </c>
      <c r="Y14" s="3">
        <v>719</v>
      </c>
      <c r="Z14" s="3">
        <v>604</v>
      </c>
      <c r="AA14" s="3">
        <v>3</v>
      </c>
      <c r="AB14" s="3">
        <v>10292</v>
      </c>
    </row>
    <row r="16" spans="1:28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0.23342506880160119</v>
      </c>
      <c r="C18" s="23">
        <v>6.0545409056792593E-2</v>
      </c>
      <c r="D18" s="23">
        <v>0.70602952214160619</v>
      </c>
      <c r="E18" s="23">
        <v>1</v>
      </c>
    </row>
    <row r="19" spans="1:5" x14ac:dyDescent="0.25">
      <c r="A19" s="2" t="s">
        <v>189</v>
      </c>
      <c r="B19" s="23">
        <v>0.18775790921595598</v>
      </c>
      <c r="C19" s="23">
        <v>8.8033012379642367E-2</v>
      </c>
      <c r="D19" s="23">
        <v>0.72420907840440163</v>
      </c>
      <c r="E19" s="23">
        <v>1</v>
      </c>
    </row>
    <row r="20" spans="1:5" x14ac:dyDescent="0.25">
      <c r="A20" s="2" t="s">
        <v>56</v>
      </c>
      <c r="B20" s="23">
        <v>0.20966420966420968</v>
      </c>
      <c r="C20" s="23">
        <v>5.896805896805897E-2</v>
      </c>
      <c r="D20" s="23">
        <v>0.73136773136773137</v>
      </c>
      <c r="E20" s="23">
        <v>1</v>
      </c>
    </row>
    <row r="21" spans="1:5" x14ac:dyDescent="0.25">
      <c r="A21" s="2" t="s">
        <v>100</v>
      </c>
      <c r="B21" s="23">
        <v>0.18782479584261322</v>
      </c>
      <c r="C21" s="23">
        <v>4.1573867854491464E-2</v>
      </c>
      <c r="D21" s="23">
        <v>0.77060133630289529</v>
      </c>
      <c r="E21" s="23">
        <v>1</v>
      </c>
    </row>
    <row r="22" spans="1:5" x14ac:dyDescent="0.25">
      <c r="A22" s="2" t="s">
        <v>34</v>
      </c>
      <c r="B22" s="23">
        <v>0.19439252336448598</v>
      </c>
      <c r="C22" s="23">
        <v>2.2429906542056073E-2</v>
      </c>
      <c r="D22" s="23">
        <v>0.7831775700934579</v>
      </c>
      <c r="E22" s="23">
        <v>1</v>
      </c>
    </row>
    <row r="23" spans="1:5" x14ac:dyDescent="0.25">
      <c r="A23" s="2" t="s">
        <v>19</v>
      </c>
      <c r="B23" s="23">
        <v>0.14426229508196722</v>
      </c>
      <c r="C23" s="23">
        <v>5.7377049180327867E-3</v>
      </c>
      <c r="D23" s="23">
        <v>0.85</v>
      </c>
      <c r="E23" s="23">
        <v>1</v>
      </c>
    </row>
    <row r="24" spans="1:5" x14ac:dyDescent="0.25">
      <c r="A24" s="2" t="s">
        <v>9527</v>
      </c>
      <c r="B24" s="23">
        <v>8.0536912751677847E-2</v>
      </c>
      <c r="C24" s="23">
        <v>2.0134228187919462E-2</v>
      </c>
      <c r="D24" s="23">
        <v>0.89932885906040272</v>
      </c>
      <c r="E24" s="23">
        <v>1</v>
      </c>
    </row>
    <row r="25" spans="1:5" x14ac:dyDescent="0.25">
      <c r="A25" s="2" t="s">
        <v>7771</v>
      </c>
      <c r="B25" s="23">
        <v>0.21126760563380281</v>
      </c>
      <c r="C25" s="23">
        <v>2.8169014084507043E-2</v>
      </c>
      <c r="D25" s="23">
        <v>0.76056338028169013</v>
      </c>
      <c r="E25" s="23">
        <v>1</v>
      </c>
    </row>
    <row r="26" spans="1:5" x14ac:dyDescent="0.25">
      <c r="A26" s="2" t="s">
        <v>15988</v>
      </c>
      <c r="B26" s="23">
        <v>5.5555555555555552E-2</v>
      </c>
      <c r="C26" s="23">
        <v>5.5555555555555552E-2</v>
      </c>
      <c r="D26" s="23">
        <v>0.88888888888888884</v>
      </c>
      <c r="E26" s="23">
        <v>1</v>
      </c>
    </row>
    <row r="27" spans="1:5" x14ac:dyDescent="0.25">
      <c r="A27" s="2" t="s">
        <v>8889</v>
      </c>
      <c r="B27" s="23">
        <v>0.2</v>
      </c>
      <c r="C27" s="23">
        <v>0</v>
      </c>
      <c r="D27" s="23">
        <v>0.8</v>
      </c>
      <c r="E27" s="23">
        <v>1</v>
      </c>
    </row>
    <row r="28" spans="1:5" x14ac:dyDescent="0.25">
      <c r="A28" s="2" t="s">
        <v>974</v>
      </c>
      <c r="B28" s="23">
        <v>0.21100328243185387</v>
      </c>
      <c r="C28" s="23">
        <v>5.4588268873983159E-2</v>
      </c>
      <c r="D28" s="23">
        <v>0.734408448694163</v>
      </c>
      <c r="E28" s="23">
        <v>1</v>
      </c>
    </row>
    <row r="45" spans="1:4" x14ac:dyDescent="0.25">
      <c r="A45" s="1" t="s">
        <v>9929</v>
      </c>
      <c r="B45" s="1" t="s">
        <v>9533</v>
      </c>
    </row>
    <row r="46" spans="1:4" x14ac:dyDescent="0.25">
      <c r="A46" s="1" t="s">
        <v>973</v>
      </c>
      <c r="B46" s="24" t="s">
        <v>9531</v>
      </c>
      <c r="C46" s="24" t="s">
        <v>9532</v>
      </c>
      <c r="D46" s="24" t="s">
        <v>974</v>
      </c>
    </row>
    <row r="47" spans="1:4" x14ac:dyDescent="0.25">
      <c r="A47" s="2" t="s">
        <v>0</v>
      </c>
      <c r="B47" s="25">
        <v>0.73006134969325154</v>
      </c>
      <c r="C47" s="25">
        <v>0.26993865030674846</v>
      </c>
      <c r="D47" s="25">
        <v>1</v>
      </c>
    </row>
    <row r="48" spans="1:4" x14ac:dyDescent="0.25">
      <c r="A48" s="2" t="s">
        <v>189</v>
      </c>
      <c r="B48" s="25">
        <v>0.81818181818181823</v>
      </c>
      <c r="C48" s="25">
        <v>0.18181818181818182</v>
      </c>
      <c r="D48" s="25">
        <v>1</v>
      </c>
    </row>
    <row r="49" spans="1:4" x14ac:dyDescent="0.25">
      <c r="A49" s="2" t="s">
        <v>56</v>
      </c>
      <c r="B49" s="25">
        <v>0.76923076923076927</v>
      </c>
      <c r="C49" s="25">
        <v>0.23076923076923078</v>
      </c>
      <c r="D49" s="25">
        <v>1</v>
      </c>
    </row>
    <row r="50" spans="1:4" x14ac:dyDescent="0.25">
      <c r="A50" s="2" t="s">
        <v>19</v>
      </c>
      <c r="B50" s="25">
        <v>0.81818181818181823</v>
      </c>
      <c r="C50" s="25">
        <v>0.18181818181818182</v>
      </c>
      <c r="D50" s="25">
        <v>1</v>
      </c>
    </row>
    <row r="51" spans="1:4" x14ac:dyDescent="0.25">
      <c r="A51" s="2" t="s">
        <v>34</v>
      </c>
      <c r="B51" s="25">
        <v>0.5</v>
      </c>
      <c r="C51" s="25">
        <v>0.5</v>
      </c>
      <c r="D51" s="25">
        <v>1</v>
      </c>
    </row>
    <row r="52" spans="1:4" x14ac:dyDescent="0.25">
      <c r="A52" s="2" t="s">
        <v>100</v>
      </c>
      <c r="B52" s="25">
        <v>0.88235294117647056</v>
      </c>
      <c r="C52" s="25">
        <v>0.11764705882352941</v>
      </c>
      <c r="D52" s="25">
        <v>1</v>
      </c>
    </row>
    <row r="53" spans="1:4" x14ac:dyDescent="0.25">
      <c r="A53" s="2" t="s">
        <v>9527</v>
      </c>
      <c r="B53" s="25">
        <v>0.75</v>
      </c>
      <c r="C53" s="25">
        <v>0.25</v>
      </c>
      <c r="D53" s="25">
        <v>1</v>
      </c>
    </row>
    <row r="54" spans="1:4" x14ac:dyDescent="0.25">
      <c r="A54" s="2" t="s">
        <v>15988</v>
      </c>
      <c r="B54" s="25">
        <v>0.66666666666666663</v>
      </c>
      <c r="C54" s="25">
        <v>0.33333333333333331</v>
      </c>
      <c r="D54" s="25">
        <v>1</v>
      </c>
    </row>
    <row r="55" spans="1:4" x14ac:dyDescent="0.25">
      <c r="A55" s="2" t="s">
        <v>7771</v>
      </c>
      <c r="B55" s="25">
        <v>0.5</v>
      </c>
      <c r="C55" s="25">
        <v>0.5</v>
      </c>
      <c r="D55" s="25">
        <v>1</v>
      </c>
    </row>
    <row r="56" spans="1:4" x14ac:dyDescent="0.25">
      <c r="A56" s="2" t="s">
        <v>974</v>
      </c>
      <c r="B56" s="25">
        <v>0.74873096446700504</v>
      </c>
      <c r="C56" s="25">
        <v>0.2512690355329949</v>
      </c>
      <c r="D56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49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331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98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443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1584</v>
      </c>
      <c r="D386" s="3">
        <v>772</v>
      </c>
      <c r="E386" s="3">
        <v>92</v>
      </c>
      <c r="F386" s="3">
        <v>2448</v>
      </c>
    </row>
    <row r="387" spans="2:6" x14ac:dyDescent="0.35">
      <c r="B387" s="2" t="s">
        <v>974</v>
      </c>
      <c r="C387" s="3">
        <v>10292</v>
      </c>
      <c r="D387" s="3">
        <v>2957</v>
      </c>
      <c r="E387" s="3">
        <v>765</v>
      </c>
      <c r="F387" s="3">
        <v>14014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98</v>
      </c>
      <c r="D447" s="3">
        <v>14</v>
      </c>
      <c r="E447" s="3">
        <v>331</v>
      </c>
      <c r="F447" s="3">
        <v>443</v>
      </c>
    </row>
    <row r="448" spans="2:6" x14ac:dyDescent="0.35">
      <c r="B448" s="5" t="s">
        <v>17585</v>
      </c>
      <c r="C448" s="3">
        <v>1</v>
      </c>
      <c r="D448" s="3"/>
      <c r="E448" s="3">
        <v>3</v>
      </c>
      <c r="F448" s="3">
        <v>4</v>
      </c>
    </row>
    <row r="449" spans="2:6" x14ac:dyDescent="0.35">
      <c r="B449" s="2" t="s">
        <v>974</v>
      </c>
      <c r="C449" s="3">
        <v>2957</v>
      </c>
      <c r="D449" s="3">
        <v>765</v>
      </c>
      <c r="E449" s="3">
        <v>10292</v>
      </c>
      <c r="F449" s="3">
        <v>14014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76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topLeftCell="A22" zoomScale="55" zoomScaleNormal="55" workbookViewId="0">
      <selection activeCell="Z48" sqref="Z48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H30" sqref="H30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59</v>
      </c>
      <c r="C3" s="3">
        <v>13</v>
      </c>
      <c r="D3" s="3">
        <v>91</v>
      </c>
      <c r="E3" s="3">
        <v>163</v>
      </c>
    </row>
    <row r="4" spans="1:5" x14ac:dyDescent="0.25">
      <c r="A4" s="2" t="s">
        <v>100</v>
      </c>
      <c r="B4" s="3">
        <v>9</v>
      </c>
      <c r="C4" s="3"/>
      <c r="D4" s="3">
        <v>9</v>
      </c>
      <c r="E4" s="3">
        <v>18</v>
      </c>
    </row>
    <row r="5" spans="1:5" x14ac:dyDescent="0.25">
      <c r="A5" s="2" t="s">
        <v>34</v>
      </c>
      <c r="B5" s="3">
        <v>17</v>
      </c>
      <c r="C5" s="3"/>
      <c r="D5" s="3">
        <v>50</v>
      </c>
      <c r="E5" s="3">
        <v>67</v>
      </c>
    </row>
    <row r="6" spans="1:5" x14ac:dyDescent="0.25">
      <c r="A6" s="2" t="s">
        <v>7771</v>
      </c>
      <c r="B6" s="3">
        <v>1</v>
      </c>
      <c r="C6" s="3"/>
      <c r="D6" s="3">
        <v>5</v>
      </c>
      <c r="E6" s="3">
        <v>6</v>
      </c>
    </row>
    <row r="7" spans="1:5" x14ac:dyDescent="0.25">
      <c r="A7" s="2" t="s">
        <v>9527</v>
      </c>
      <c r="B7" s="3">
        <v>3</v>
      </c>
      <c r="C7" s="3"/>
      <c r="D7" s="3">
        <v>9</v>
      </c>
      <c r="E7" s="3">
        <v>12</v>
      </c>
    </row>
    <row r="8" spans="1:5" x14ac:dyDescent="0.25">
      <c r="A8" s="2" t="s">
        <v>19</v>
      </c>
      <c r="B8" s="3"/>
      <c r="C8" s="3"/>
      <c r="D8" s="3">
        <v>24</v>
      </c>
      <c r="E8" s="3">
        <v>24</v>
      </c>
    </row>
    <row r="9" spans="1:5" x14ac:dyDescent="0.25">
      <c r="A9" s="2" t="s">
        <v>15988</v>
      </c>
      <c r="B9" s="3"/>
      <c r="C9" s="3"/>
      <c r="D9" s="3">
        <v>9</v>
      </c>
      <c r="E9" s="3">
        <v>9</v>
      </c>
    </row>
    <row r="10" spans="1:5" x14ac:dyDescent="0.25">
      <c r="A10" s="2" t="s">
        <v>56</v>
      </c>
      <c r="B10" s="3">
        <v>74</v>
      </c>
      <c r="C10" s="3">
        <v>4</v>
      </c>
      <c r="D10" s="3">
        <v>75</v>
      </c>
      <c r="E10" s="3">
        <v>153</v>
      </c>
    </row>
    <row r="11" spans="1:5" x14ac:dyDescent="0.25">
      <c r="A11" s="2" t="s">
        <v>189</v>
      </c>
      <c r="B11" s="3">
        <v>87</v>
      </c>
      <c r="C11" s="3">
        <v>11</v>
      </c>
      <c r="D11" s="3">
        <v>102</v>
      </c>
      <c r="E11" s="3">
        <v>200</v>
      </c>
    </row>
    <row r="12" spans="1:5" x14ac:dyDescent="0.25">
      <c r="A12" s="2" t="s">
        <v>974</v>
      </c>
      <c r="B12" s="3">
        <v>250</v>
      </c>
      <c r="C12" s="3">
        <v>28</v>
      </c>
      <c r="D12" s="3">
        <v>374</v>
      </c>
      <c r="E12" s="3">
        <v>652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2023-06-05T22:06:20Z</dcterms:modified>
</cp:coreProperties>
</file>